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別紙１" sheetId="200" r:id="rId1"/>
    <sheet name="別紙●24" sheetId="66" state="hidden" r:id="rId2"/>
  </sheets>
  <externalReferences>
    <externalReference r:id="rId3"/>
    <externalReference r:id="rId4"/>
    <externalReference r:id="rId5"/>
  </externalReferences>
  <definedNames>
    <definedName name="ｋ">#N/A</definedName>
    <definedName name="_xlnm.Print_Area" localSheetId="1">別紙●24!$A$1:$AM$77</definedName>
    <definedName name="_xlnm.Print_Area" localSheetId="0">別紙１!$A$1:$AF$43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workbook>
</file>

<file path=xl/sharedStrings.xml><?xml version="1.0" encoding="utf-8"?>
<sst xmlns="http://schemas.openxmlformats.org/spreadsheetml/2006/main" count="376" uniqueCount="148">
  <si>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</si>
  <si>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</si>
  <si>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</si>
  <si>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</si>
  <si>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</si>
  <si>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</si>
  <si>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</si>
  <si>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</si>
  <si>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</si>
  <si>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</si>
  <si>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</si>
  <si>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</si>
  <si>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</si>
  <si>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</si>
  <si>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</si>
  <si>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</si>
  <si>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</si>
  <si>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</si>
  <si>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</si>
  <si>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</si>
  <si>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</si>
  <si>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</si>
  <si>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</si>
  <si>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</si>
  <si>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</si>
  <si>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</si>
  <si>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</si>
  <si>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</si>
  <si>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</si>
  <si>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</si>
  <si>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</si>
  <si>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</si>
  <si>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</si>
  <si>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</si>
  <si>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</si>
  <si>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</si>
  <si>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</si>
  <si>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</si>
  <si>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</si>
  <si>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</si>
  <si>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</si>
  <si>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</si>
  <si>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</si>
  <si>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</si>
  <si>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</si>
  <si>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</si>
  <si>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</si>
  <si>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</si>
  <si>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</si>
  <si>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</si>
  <si>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</si>
  <si>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</si>
  <si>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</si>
  <si>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</si>
  <si>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</si>
  <si>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</si>
  <si>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</si>
  <si>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</si>
  <si>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</si>
  <si>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</si>
  <si>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</si>
  <si>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</si>
  <si>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</si>
  <si>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</si>
  <si>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</si>
  <si>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</si>
  <si>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</si>
  <si>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</si>
  <si>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</si>
  <si>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</si>
  <si>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</si>
  <si>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</si>
  <si>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</si>
  <si>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</si>
  <si>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</si>
  <si>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</si>
  <si>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</si>
  <si>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</si>
  <si>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</si>
  <si>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</si>
  <si>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</si>
  <si>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提供サービス</t>
  </si>
  <si>
    <t>人員配置区分</t>
  </si>
  <si>
    <t>そ　 　　の　 　　他　　 　該　　 　当　　 　す 　　　る 　　　体 　　　制 　　　等</t>
  </si>
  <si>
    <t>割 引</t>
  </si>
  <si>
    <t>職員の欠員による減算の状況</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</si>
  <si>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</si>
  <si>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</si>
  <si>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</si>
  <si>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介護職員処遇改善加算</t>
    <rPh sb="0" eb="2">
      <t>カイゴ</t>
    </rPh>
    <rPh sb="2" eb="4">
      <t>ショクイン</t>
    </rPh>
    <rPh sb="4" eb="6">
      <t>ショグウ</t>
    </rPh>
    <rPh sb="6" eb="8">
      <t>カイゼン</t>
    </rPh>
    <rPh sb="8" eb="10">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</si>
  <si>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</si>
  <si>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</si>
  <si>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</si>
  <si>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</si>
  <si>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</si>
  <si>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</si>
  <si>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</si>
  <si>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（別紙●）</t>
    <rPh sb="1" eb="3">
      <t>ベッシ</t>
    </rPh>
    <phoneticPr fontId="1"/>
  </si>
  <si>
    <t>生活機能向上連携加算</t>
    <rPh sb="0" eb="2">
      <t>セイカツ</t>
    </rPh>
    <rPh sb="2" eb="4">
      <t>キノウ</t>
    </rPh>
    <rPh sb="4" eb="6">
      <t>コウジョウ</t>
    </rPh>
    <rPh sb="6" eb="8">
      <t>レンケイ</t>
    </rPh>
    <rPh sb="8" eb="10">
      <t>カサン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</si>
  <si>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</si>
  <si>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科学的介護推進体制加算</t>
    <rPh sb="0" eb="3">
      <t>カガクテキ</t>
    </rPh>
    <rPh sb="3" eb="5">
      <t>カイゴ</t>
    </rPh>
    <rPh sb="5" eb="7">
      <t>スイシン</t>
    </rPh>
    <rPh sb="7" eb="9">
      <t>タイセイ</t>
    </rPh>
    <rPh sb="9" eb="11">
      <t>カサン</t>
    </rPh>
    <phoneticPr fontId="1"/>
  </si>
  <si>
    <t>A6</t>
    <phoneticPr fontId="1"/>
  </si>
  <si>
    <t>口腔機能向上加算</t>
    <rPh sb="6" eb="8">
      <t>カサン</t>
    </rPh>
    <phoneticPr fontId="1"/>
  </si>
  <si>
    <t>A2</t>
    <phoneticPr fontId="1"/>
  </si>
  <si>
    <t>事 業 所 番 号</t>
    <rPh sb="0" eb="1">
      <t>コト</t>
    </rPh>
    <rPh sb="2" eb="3">
      <t>ゴウ</t>
    </rPh>
    <rPh sb="4" eb="5">
      <t>ショ</t>
    </rPh>
    <rPh sb="6" eb="7">
      <t>バン</t>
    </rPh>
    <rPh sb="8" eb="9">
      <t>ゴウ</t>
    </rPh>
    <phoneticPr fontId="1"/>
  </si>
  <si>
    <t>LIFEへの登録</t>
    <rPh sb="6" eb="8">
      <t>トウロク</t>
    </rPh>
    <phoneticPr fontId="1"/>
  </si>
  <si>
    <t>栄養アセスメント・栄養改善体制</t>
    <phoneticPr fontId="1"/>
  </si>
  <si>
    <t>（別紙１）</t>
    <phoneticPr fontId="1"/>
  </si>
  <si>
    <t>A3</t>
    <phoneticPr fontId="1"/>
  </si>
  <si>
    <t>A7</t>
    <phoneticPr fontId="1"/>
  </si>
  <si>
    <t>通所型サービス（独自）
共生型介護予防型通所サービス</t>
    <rPh sb="0" eb="2">
      <t>ツウショ</t>
    </rPh>
    <rPh sb="2" eb="3">
      <t>ガタ</t>
    </rPh>
    <rPh sb="8" eb="10">
      <t>ドクジ</t>
    </rPh>
    <phoneticPr fontId="1"/>
  </si>
  <si>
    <t>高齢者虐待防止措置実施の有無</t>
  </si>
  <si>
    <t>□</t>
  </si>
  <si>
    <t>１ 減算型</t>
    <phoneticPr fontId="1"/>
  </si>
  <si>
    <t>２ 基準型</t>
    <phoneticPr fontId="1"/>
  </si>
  <si>
    <t>１　なし</t>
  </si>
  <si>
    <t>１ 非該当</t>
    <phoneticPr fontId="1"/>
  </si>
  <si>
    <t>２ 該当</t>
    <phoneticPr fontId="1"/>
  </si>
  <si>
    <t>２　あり</t>
  </si>
  <si>
    <t>１ なし</t>
  </si>
  <si>
    <t>２ あり</t>
    <phoneticPr fontId="1"/>
  </si>
  <si>
    <t>□</t>
    <phoneticPr fontId="1"/>
  </si>
  <si>
    <t>口腔連携強化加算</t>
    <rPh sb="0" eb="2">
      <t>コウクウ</t>
    </rPh>
    <rPh sb="2" eb="4">
      <t>レンケイ</t>
    </rPh>
    <rPh sb="4" eb="6">
      <t>キョウカ</t>
    </rPh>
    <rPh sb="6" eb="8">
      <t>カサン</t>
    </rPh>
    <phoneticPr fontId="1"/>
  </si>
  <si>
    <t>１ なし</t>
    <phoneticPr fontId="1"/>
  </si>
  <si>
    <t>６ 加算Ⅰ</t>
    <phoneticPr fontId="1"/>
  </si>
  <si>
    <t>５ 加算Ⅱ</t>
    <phoneticPr fontId="1"/>
  </si>
  <si>
    <t>２ 加算Ⅲ</t>
    <phoneticPr fontId="1"/>
  </si>
  <si>
    <t>介護職員等特定処遇改善加算</t>
    <phoneticPr fontId="1"/>
  </si>
  <si>
    <t>２ 加算Ⅰ</t>
  </si>
  <si>
    <t>３ 加算Ⅱ</t>
  </si>
  <si>
    <t>介護職員等ベースアップ等支援加算</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</si>
  <si>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</si>
  <si>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</si>
  <si>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</si>
  <si>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一体的サービス提供加算</t>
    <rPh sb="0" eb="2">
      <t>イッタイ</t>
    </rPh>
    <rPh sb="2" eb="11">
      <t>テキサービステイキョウカサン</t>
    </rPh>
    <phoneticPr fontId="1"/>
  </si>
  <si>
    <t>５ 加算Ⅰ</t>
    <phoneticPr fontId="1"/>
  </si>
  <si>
    <t>４ 加算Ⅱ</t>
    <phoneticPr fontId="1"/>
  </si>
  <si>
    <t>６ 加算Ⅲ</t>
    <phoneticPr fontId="1"/>
  </si>
  <si>
    <t>３ 加算Ⅰ</t>
    <phoneticPr fontId="1"/>
  </si>
  <si>
    <t>２ 加算Ⅱ</t>
    <phoneticPr fontId="1"/>
  </si>
  <si>
    <t>訪問型サービス（独自・定率）</t>
    <rPh sb="11" eb="13">
      <t>テイリツ</t>
    </rPh>
    <phoneticPr fontId="1"/>
  </si>
  <si>
    <t>通所型サービス（独自・定率）</t>
    <rPh sb="0" eb="2">
      <t>ツウショ</t>
    </rPh>
    <rPh sb="2" eb="3">
      <t>ガタ</t>
    </rPh>
    <rPh sb="8" eb="10">
      <t>ドクジ</t>
    </rPh>
    <rPh sb="11" eb="13">
      <t>テイリツ</t>
    </rPh>
    <phoneticPr fontId="1"/>
  </si>
  <si>
    <t>同一建物減算（同一敷地内建物等）</t>
    <rPh sb="0" eb="2">
      <t>ドウイツ</t>
    </rPh>
    <rPh sb="2" eb="4">
      <t>タテモノ</t>
    </rPh>
    <rPh sb="4" eb="6">
      <t>ゲンサン</t>
    </rPh>
    <rPh sb="7" eb="9">
      <t>ドウイツ</t>
    </rPh>
    <rPh sb="9" eb="12">
      <t>シキチナイ</t>
    </rPh>
    <rPh sb="12" eb="14">
      <t>タテモノ</t>
    </rPh>
    <rPh sb="14" eb="15">
      <t>トウ</t>
    </rPh>
    <phoneticPr fontId="1"/>
  </si>
  <si>
    <t>同一建物減算（利用者50人以上）</t>
    <phoneticPr fontId="1"/>
  </si>
  <si>
    <t>同一建物減算（提供割合90％以上）</t>
    <rPh sb="0" eb="2">
      <t>ドウイツ</t>
    </rPh>
    <rPh sb="2" eb="4">
      <t>タテモノ</t>
    </rPh>
    <rPh sb="4" eb="6">
      <t>ゲンサン</t>
    </rPh>
    <rPh sb="9" eb="11">
      <t>ワリアイ</t>
    </rPh>
    <rPh sb="14" eb="16">
      <t>イジョウ</t>
    </rPh>
    <phoneticPr fontId="1"/>
  </si>
  <si>
    <t>中山間地域等における小規模事業所加算（地域）</t>
    <rPh sb="0" eb="1">
      <t>チュウ</t>
    </rPh>
    <rPh sb="1" eb="3">
      <t>サンカン</t>
    </rPh>
    <rPh sb="3" eb="5">
      <t>チイキ</t>
    </rPh>
    <rPh sb="5" eb="6">
      <t>トウ</t>
    </rPh>
    <rPh sb="10" eb="13">
      <t>ショウキボ</t>
    </rPh>
    <rPh sb="13" eb="16">
      <t>ジギョウショ</t>
    </rPh>
    <rPh sb="16" eb="18">
      <t>カサン</t>
    </rPh>
    <rPh sb="19" eb="21">
      <t>チイキ</t>
    </rPh>
    <phoneticPr fontId="1"/>
  </si>
  <si>
    <t>中山間地域等における小規模事業所加算（規模）</t>
    <rPh sb="0" eb="1">
      <t>チュウ</t>
    </rPh>
    <rPh sb="1" eb="3">
      <t>サンカン</t>
    </rPh>
    <rPh sb="3" eb="5">
      <t>チイキ</t>
    </rPh>
    <rPh sb="5" eb="6">
      <t>トウ</t>
    </rPh>
    <rPh sb="10" eb="13">
      <t>ショウキボ</t>
    </rPh>
    <rPh sb="13" eb="16">
      <t>ジギョウショ</t>
    </rPh>
    <rPh sb="16" eb="18">
      <t>カサン</t>
    </rPh>
    <rPh sb="19" eb="21">
      <t>キボ</t>
    </rPh>
    <phoneticPr fontId="1"/>
  </si>
  <si>
    <t>訪問型サービス（独自）
共生型介護予防型訪問サービス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</si>
</sst>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4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6" applyNumberFormat="0" applyAlignment="0" applyProtection="0">
      <alignment vertical="center"/>
    </xf>
    <xf numFmtId="0" fontId="12" fillId="29" borderId="0" applyNumberFormat="0" applyBorder="0" applyAlignment="0" applyProtection="0">
      <alignment vertical="center"/>
    </xf>
    <xf numFmtId="0" fontId="6"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24" fillId="32" borderId="0" applyNumberFormat="0" applyBorder="0" applyAlignment="0" applyProtection="0">
      <alignment vertical="center"/>
    </xf>
  </cellStyleXfs>
  <cellXfs count="32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7" fillId="33" borderId="0" xfId="0" applyFont="1" applyFill="1" applyAlignment="1">
      <alignment horizontal="left" vertical="center"/>
    </xf>
    <xf numFmtId="0" fontId="3" fillId="33" borderId="2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3" xfId="0" applyFont="1" applyFill="1" applyBorder="1" applyAlignment="1">
      <alignment horizontal="center" vertical="center"/>
    </xf>
    <xf numFmtId="0" fontId="3" fillId="33" borderId="30" xfId="0" applyFont="1" applyFill="1" applyBorder="1" applyAlignment="1">
      <alignment horizontal="left" vertical="center" wrapText="1"/>
    </xf>
    <xf numFmtId="0" fontId="0" fillId="33" borderId="34" xfId="0" applyFont="1" applyFill="1" applyBorder="1" applyAlignment="1">
      <alignment horizontal="center" vertical="center"/>
    </xf>
    <xf numFmtId="0" fontId="3" fillId="33" borderId="55" xfId="0" applyFont="1" applyFill="1" applyBorder="1" applyAlignment="1">
      <alignment vertical="center"/>
    </xf>
    <xf numFmtId="0" fontId="0" fillId="33" borderId="55" xfId="0" applyFont="1" applyFill="1" applyBorder="1" applyAlignment="1">
      <alignment vertical="center"/>
    </xf>
    <xf numFmtId="0" fontId="0" fillId="33" borderId="0" xfId="0" applyFont="1" applyFill="1" applyAlignment="1">
      <alignment horizontal="center" vertical="center"/>
    </xf>
    <xf numFmtId="0" fontId="3" fillId="33" borderId="56" xfId="0" applyFont="1" applyFill="1" applyBorder="1" applyAlignment="1">
      <alignment vertical="center"/>
    </xf>
    <xf numFmtId="0" fontId="0" fillId="33" borderId="3" xfId="0" applyFont="1" applyFill="1" applyBorder="1" applyAlignment="1">
      <alignment horizontal="center" vertical="center"/>
    </xf>
    <xf numFmtId="0" fontId="3" fillId="33" borderId="4"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17" xfId="0" applyFont="1" applyFill="1" applyBorder="1" applyAlignment="1">
      <alignment horizontal="center" vertical="center"/>
    </xf>
    <xf numFmtId="0" fontId="3" fillId="33" borderId="0" xfId="0" applyFont="1" applyFill="1" applyAlignment="1">
      <alignment vertical="center"/>
    </xf>
    <xf numFmtId="0" fontId="0" fillId="33" borderId="17" xfId="0" applyFont="1" applyFill="1" applyBorder="1" applyAlignment="1">
      <alignment horizontal="center" vertical="center"/>
    </xf>
    <xf numFmtId="0" fontId="3" fillId="33" borderId="27" xfId="0" applyFont="1" applyFill="1" applyBorder="1" applyAlignment="1">
      <alignment vertical="top"/>
    </xf>
    <xf numFmtId="0" fontId="0" fillId="33" borderId="17" xfId="0" applyFont="1" applyFill="1" applyBorder="1" applyAlignment="1">
      <alignment vertical="top"/>
    </xf>
    <xf numFmtId="0" fontId="0" fillId="33" borderId="17" xfId="0" applyFill="1" applyBorder="1" applyAlignment="1">
      <alignment vertical="top"/>
    </xf>
    <xf numFmtId="0" fontId="3" fillId="33" borderId="36" xfId="0" applyFont="1" applyFill="1" applyBorder="1" applyAlignment="1">
      <alignment vertical="center"/>
    </xf>
    <xf numFmtId="0" fontId="0" fillId="33" borderId="36" xfId="0" applyFont="1" applyFill="1" applyBorder="1" applyAlignment="1">
      <alignment horizontal="center" vertical="center"/>
    </xf>
    <xf numFmtId="0" fontId="3" fillId="33" borderId="37" xfId="0" applyFont="1" applyFill="1" applyBorder="1" applyAlignment="1">
      <alignment vertical="center"/>
    </xf>
    <xf numFmtId="0" fontId="0" fillId="33" borderId="37" xfId="0" applyFont="1" applyFill="1" applyBorder="1" applyAlignment="1">
      <alignment vertical="center"/>
    </xf>
    <xf numFmtId="0" fontId="0" fillId="33" borderId="35" xfId="0" applyFont="1" applyFill="1" applyBorder="1" applyAlignment="1">
      <alignment horizontal="center" vertical="center"/>
    </xf>
    <xf numFmtId="0" fontId="3" fillId="33" borderId="13" xfId="0" applyFont="1" applyFill="1" applyBorder="1" applyAlignment="1">
      <alignment vertical="center"/>
    </xf>
    <xf numFmtId="0" fontId="0" fillId="33" borderId="37" xfId="0" applyFont="1" applyFill="1" applyBorder="1" applyAlignment="1">
      <alignment horizontal="center" vertical="center"/>
    </xf>
    <xf numFmtId="0" fontId="3" fillId="33" borderId="38"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3" fillId="33" borderId="0" xfId="0" applyFont="1" applyFill="1" applyAlignment="1">
      <alignment vertical="top"/>
    </xf>
    <xf numFmtId="0" fontId="0" fillId="33" borderId="55" xfId="0" applyFont="1" applyFill="1" applyBorder="1" applyAlignment="1">
      <alignment horizontal="left" vertical="center"/>
    </xf>
    <xf numFmtId="0" fontId="0" fillId="33" borderId="56" xfId="0" applyFont="1" applyFill="1" applyBorder="1" applyAlignment="1">
      <alignment horizontal="left" vertical="center"/>
    </xf>
    <xf numFmtId="0" fontId="0" fillId="33" borderId="0" xfId="0" applyFont="1" applyFill="1" applyAlignment="1">
      <alignment vertical="top"/>
    </xf>
    <xf numFmtId="0" fontId="0" fillId="33" borderId="27" xfId="0" applyFont="1" applyFill="1" applyBorder="1" applyAlignment="1">
      <alignment vertical="top"/>
    </xf>
    <xf numFmtId="0" fontId="0" fillId="33" borderId="37" xfId="0" applyFont="1" applyFill="1" applyBorder="1" applyAlignment="1">
      <alignment horizontal="left" vertical="center"/>
    </xf>
    <xf numFmtId="0" fontId="3" fillId="33" borderId="28" xfId="0" applyFont="1" applyFill="1" applyBorder="1" applyAlignment="1">
      <alignment vertical="center" wrapText="1"/>
    </xf>
    <xf numFmtId="0" fontId="0" fillId="33" borderId="38" xfId="0" applyFont="1" applyFill="1" applyBorder="1" applyAlignment="1">
      <alignment horizontal="left" vertical="center"/>
    </xf>
    <xf numFmtId="0" fontId="3" fillId="33" borderId="45" xfId="0" applyFont="1" applyFill="1" applyBorder="1" applyAlignment="1">
      <alignment vertical="center" wrapText="1"/>
    </xf>
    <xf numFmtId="0" fontId="0" fillId="33" borderId="44" xfId="0" applyFont="1" applyFill="1" applyBorder="1" applyAlignment="1">
      <alignment horizontal="center" vertical="center"/>
    </xf>
    <xf numFmtId="0" fontId="3"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3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0" xfId="0" applyFont="1" applyFill="1" applyBorder="1" applyAlignment="1">
      <alignment horizontal="left" vertical="center"/>
    </xf>
    <xf numFmtId="0" fontId="3" fillId="33" borderId="35"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0" xfId="0" applyFont="1" applyFill="1" applyAlignment="1">
      <alignment horizontal="left" vertical="center" wrapText="1"/>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7" xfId="0" applyFont="1" applyFill="1" applyBorder="1" applyAlignment="1">
      <alignment vertical="top"/>
    </xf>
    <xf numFmtId="0" fontId="3" fillId="33" borderId="28"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shrinkToFit="1"/>
    </xf>
    <xf numFmtId="0" fontId="3" fillId="33" borderId="44"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vertical="top"/>
    </xf>
    <xf numFmtId="0" fontId="3" fillId="0" borderId="28" xfId="0" applyFont="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0" borderId="17" xfId="0" applyFont="1" applyBorder="1" applyAlignment="1">
      <alignment vertical="top"/>
    </xf>
    <xf numFmtId="0" fontId="3" fillId="0" borderId="0" xfId="0" applyFont="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45"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15" xfId="0" applyFont="1" applyBorder="1" applyAlignment="1">
      <alignment horizontal="left" vertical="center"/>
    </xf>
    <xf numFmtId="0" fontId="3" fillId="33" borderId="0" xfId="0" applyFont="1" applyFill="1" applyBorder="1" applyAlignment="1">
      <alignment vertical="center"/>
    </xf>
    <xf numFmtId="0" fontId="0" fillId="33" borderId="0" xfId="0" applyFont="1" applyFill="1" applyBorder="1" applyAlignment="1">
      <alignment vertical="top"/>
    </xf>
    <xf numFmtId="0" fontId="3" fillId="0" borderId="5" xfId="0" applyFont="1" applyBorder="1" applyAlignment="1">
      <alignment vertical="center"/>
    </xf>
    <xf numFmtId="0" fontId="25" fillId="33" borderId="0" xfId="0" applyFont="1" applyFill="1" applyAlignment="1">
      <alignment vertical="center"/>
    </xf>
    <xf numFmtId="0" fontId="0" fillId="33" borderId="42" xfId="0" applyFont="1" applyFill="1" applyBorder="1" applyAlignment="1">
      <alignment horizontal="center" vertical="center" wrapText="1"/>
    </xf>
    <xf numFmtId="0" fontId="0" fillId="33" borderId="55" xfId="0" applyFont="1" applyFill="1" applyBorder="1" applyAlignment="1">
      <alignment horizontal="center" vertical="center"/>
    </xf>
    <xf numFmtId="0" fontId="26" fillId="33" borderId="30" xfId="0" applyFont="1" applyFill="1" applyBorder="1" applyAlignment="1">
      <alignment horizontal="left" vertical="center" wrapText="1"/>
    </xf>
    <xf numFmtId="0" fontId="3" fillId="33" borderId="0" xfId="0" applyFont="1" applyFill="1" applyBorder="1" applyAlignment="1">
      <alignment vertical="top"/>
    </xf>
    <xf numFmtId="0" fontId="0" fillId="33" borderId="38" xfId="0" applyFont="1" applyFill="1" applyBorder="1" applyAlignment="1">
      <alignment vertical="center"/>
    </xf>
    <xf numFmtId="0" fontId="3" fillId="33" borderId="42"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3" xfId="0" applyFont="1" applyFill="1" applyBorder="1" applyAlignment="1">
      <alignment vertical="center" wrapText="1"/>
    </xf>
    <xf numFmtId="0" fontId="3" fillId="33" borderId="32" xfId="0" applyFont="1" applyFill="1" applyBorder="1" applyAlignment="1">
      <alignmen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xf>
    <xf numFmtId="0" fontId="3" fillId="33" borderId="33" xfId="0" applyFont="1" applyFill="1" applyBorder="1" applyAlignment="1">
      <alignment vertical="center"/>
    </xf>
    <xf numFmtId="0" fontId="3" fillId="33" borderId="32" xfId="0" applyFont="1" applyFill="1" applyBorder="1" applyAlignment="1">
      <alignment vertical="center"/>
    </xf>
    <xf numFmtId="0" fontId="3" fillId="33" borderId="25"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3" fillId="0" borderId="20" xfId="0" applyFont="1" applyBorder="1" applyAlignment="1">
      <alignment horizontal="center" wrapText="1"/>
    </xf>
    <xf numFmtId="0" fontId="3" fillId="0" borderId="4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5"/>
  <sheetViews>
    <sheetView showGridLines="0" tabSelected="1" view="pageBreakPreview" zoomScale="80" zoomScaleNormal="100" zoomScaleSheetLayoutView="80" workbookViewId="0"/>
  </sheetViews>
  <sheetFormatPr defaultRowHeight="20.25" customHeight="1" x14ac:dyDescent="0.15"/>
  <cols>
    <col min="1" max="2" width="4.25" style="86" customWidth="1"/>
    <col min="3" max="3" width="30.625" style="2" customWidth="1"/>
    <col min="4" max="4" width="4.875" style="1" customWidth="1"/>
    <col min="5" max="5" width="10.625" style="1" customWidth="1"/>
    <col min="6" max="6" width="4.875" style="1" customWidth="1"/>
    <col min="7" max="7" width="10.625" style="1" customWidth="1"/>
    <col min="8" max="8" width="45.625" style="1" customWidth="1"/>
    <col min="9" max="32" width="4.875" style="1" customWidth="1"/>
    <col min="33" max="16384" width="9" style="1"/>
  </cols>
  <sheetData>
    <row r="1" spans="1:32" ht="20.25" customHeight="1" x14ac:dyDescent="0.15">
      <c r="A1" s="89"/>
      <c r="B1" s="89"/>
      <c r="C1" s="114"/>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91" t="s">
        <v>107</v>
      </c>
      <c r="B2" s="91"/>
      <c r="C2" s="114"/>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x14ac:dyDescent="0.15">
      <c r="A3" s="204" t="s">
        <v>99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89"/>
      <c r="B4" s="89"/>
      <c r="C4" s="114"/>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ht="30" customHeight="1" x14ac:dyDescent="0.15">
      <c r="A5" s="89"/>
      <c r="B5" s="89"/>
      <c r="C5" s="114"/>
      <c r="D5" s="90"/>
      <c r="E5" s="90"/>
      <c r="F5" s="90"/>
      <c r="G5" s="90"/>
      <c r="H5" s="90"/>
      <c r="I5" s="90"/>
      <c r="J5" s="89"/>
      <c r="K5" s="89"/>
      <c r="L5" s="89"/>
      <c r="M5" s="89"/>
      <c r="N5" s="89"/>
      <c r="O5" s="89"/>
      <c r="P5" s="89"/>
      <c r="Q5" s="89"/>
      <c r="R5" s="89"/>
      <c r="S5" s="205" t="s">
        <v>104</v>
      </c>
      <c r="T5" s="206"/>
      <c r="U5" s="206"/>
      <c r="V5" s="207"/>
      <c r="W5" s="92"/>
      <c r="X5" s="93"/>
      <c r="Y5" s="93"/>
      <c r="Z5" s="93"/>
      <c r="AA5" s="93"/>
      <c r="AB5" s="93"/>
      <c r="AC5" s="93"/>
      <c r="AD5" s="93"/>
      <c r="AE5" s="93"/>
      <c r="AF5" s="94"/>
    </row>
    <row r="6" spans="1:32" ht="20.25" customHeight="1" x14ac:dyDescent="0.15">
      <c r="A6" s="89"/>
      <c r="B6" s="89"/>
      <c r="C6" s="114"/>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17.25" customHeight="1" x14ac:dyDescent="0.15">
      <c r="A7" s="205" t="s">
        <v>81</v>
      </c>
      <c r="B7" s="206"/>
      <c r="C7" s="207"/>
      <c r="D7" s="205" t="s">
        <v>1</v>
      </c>
      <c r="E7" s="207"/>
      <c r="F7" s="205" t="s">
        <v>82</v>
      </c>
      <c r="G7" s="207"/>
      <c r="H7" s="205" t="s">
        <v>83</v>
      </c>
      <c r="I7" s="206"/>
      <c r="J7" s="206"/>
      <c r="K7" s="206"/>
      <c r="L7" s="206"/>
      <c r="M7" s="206"/>
      <c r="N7" s="206"/>
      <c r="O7" s="206"/>
      <c r="P7" s="206"/>
      <c r="Q7" s="206"/>
      <c r="R7" s="206"/>
      <c r="S7" s="206"/>
      <c r="T7" s="206"/>
      <c r="U7" s="206"/>
      <c r="V7" s="206"/>
      <c r="W7" s="206"/>
      <c r="X7" s="207"/>
      <c r="Y7" s="205" t="s">
        <v>105</v>
      </c>
      <c r="Z7" s="206"/>
      <c r="AA7" s="206"/>
      <c r="AB7" s="207"/>
      <c r="AC7" s="205" t="s">
        <v>84</v>
      </c>
      <c r="AD7" s="206"/>
      <c r="AE7" s="206"/>
      <c r="AF7" s="207"/>
    </row>
    <row r="8" spans="1:32" ht="18.75" customHeight="1" x14ac:dyDescent="0.15">
      <c r="A8" s="95"/>
      <c r="B8" s="96"/>
      <c r="C8" s="220" t="s">
        <v>147</v>
      </c>
      <c r="D8" s="97"/>
      <c r="E8" s="98"/>
      <c r="F8" s="99"/>
      <c r="G8" s="98"/>
      <c r="H8" s="100" t="s">
        <v>111</v>
      </c>
      <c r="I8" s="101" t="s">
        <v>112</v>
      </c>
      <c r="J8" s="102" t="s">
        <v>113</v>
      </c>
      <c r="K8" s="103"/>
      <c r="L8" s="102"/>
      <c r="M8" s="104" t="s">
        <v>112</v>
      </c>
      <c r="N8" s="102" t="s">
        <v>114</v>
      </c>
      <c r="O8" s="102"/>
      <c r="P8" s="102"/>
      <c r="Q8" s="102"/>
      <c r="R8" s="102"/>
      <c r="S8" s="102"/>
      <c r="T8" s="102"/>
      <c r="U8" s="102"/>
      <c r="V8" s="102"/>
      <c r="W8" s="102"/>
      <c r="X8" s="105"/>
      <c r="Y8" s="106" t="s">
        <v>112</v>
      </c>
      <c r="Z8" s="107" t="s">
        <v>115</v>
      </c>
      <c r="AA8" s="107"/>
      <c r="AB8" s="108"/>
      <c r="AC8" s="106" t="s">
        <v>112</v>
      </c>
      <c r="AD8" s="107" t="s">
        <v>115</v>
      </c>
      <c r="AE8" s="107"/>
      <c r="AF8" s="108"/>
    </row>
    <row r="9" spans="1:32" ht="18.75" customHeight="1" x14ac:dyDescent="0.15">
      <c r="A9" s="109"/>
      <c r="B9" s="110"/>
      <c r="C9" s="218"/>
      <c r="D9" s="111"/>
      <c r="E9" s="112"/>
      <c r="F9" s="113"/>
      <c r="G9" s="112"/>
      <c r="H9" s="190" t="s">
        <v>142</v>
      </c>
      <c r="I9" s="138" t="s">
        <v>112</v>
      </c>
      <c r="J9" s="203" t="s">
        <v>116</v>
      </c>
      <c r="K9" s="203"/>
      <c r="L9" s="203"/>
      <c r="M9" s="198" t="s">
        <v>112</v>
      </c>
      <c r="N9" s="203" t="s">
        <v>117</v>
      </c>
      <c r="O9" s="203"/>
      <c r="P9" s="203"/>
      <c r="Q9" s="140"/>
      <c r="R9" s="140"/>
      <c r="S9" s="140"/>
      <c r="T9" s="140"/>
      <c r="U9" s="114"/>
      <c r="V9" s="121"/>
      <c r="W9" s="121"/>
      <c r="X9" s="126"/>
      <c r="Y9" s="115" t="s">
        <v>112</v>
      </c>
      <c r="Z9" s="114" t="s">
        <v>118</v>
      </c>
      <c r="AA9" s="114"/>
      <c r="AB9" s="116"/>
      <c r="AC9" s="115" t="s">
        <v>112</v>
      </c>
      <c r="AD9" s="114" t="s">
        <v>118</v>
      </c>
      <c r="AE9" s="114"/>
      <c r="AF9" s="116"/>
    </row>
    <row r="10" spans="1:32" ht="18.75" customHeight="1" x14ac:dyDescent="0.15">
      <c r="A10" s="109"/>
      <c r="B10" s="110"/>
      <c r="C10" s="218"/>
      <c r="D10" s="111"/>
      <c r="E10" s="112"/>
      <c r="F10" s="113"/>
      <c r="G10" s="112"/>
      <c r="H10" s="190" t="s">
        <v>143</v>
      </c>
      <c r="I10" s="138" t="s">
        <v>112</v>
      </c>
      <c r="J10" s="203" t="s">
        <v>116</v>
      </c>
      <c r="K10" s="203"/>
      <c r="L10" s="203"/>
      <c r="M10" s="198" t="s">
        <v>112</v>
      </c>
      <c r="N10" s="203" t="s">
        <v>117</v>
      </c>
      <c r="O10" s="203"/>
      <c r="P10" s="203"/>
      <c r="Q10" s="140"/>
      <c r="R10" s="140"/>
      <c r="S10" s="140"/>
      <c r="T10" s="140"/>
      <c r="U10" s="121"/>
      <c r="V10" s="121"/>
      <c r="W10" s="121"/>
      <c r="X10" s="126"/>
      <c r="Y10" s="118"/>
      <c r="Z10" s="114"/>
      <c r="AA10" s="114"/>
      <c r="AB10" s="116"/>
      <c r="AC10" s="118"/>
      <c r="AD10" s="114"/>
      <c r="AE10" s="114"/>
      <c r="AF10" s="116"/>
    </row>
    <row r="11" spans="1:32" ht="18.75" customHeight="1" x14ac:dyDescent="0.15">
      <c r="A11" s="109"/>
      <c r="B11" s="110"/>
      <c r="C11" s="218"/>
      <c r="D11" s="111"/>
      <c r="E11" s="112"/>
      <c r="F11" s="113"/>
      <c r="G11" s="112"/>
      <c r="H11" s="190" t="s">
        <v>144</v>
      </c>
      <c r="I11" s="138" t="s">
        <v>112</v>
      </c>
      <c r="J11" s="208" t="s">
        <v>116</v>
      </c>
      <c r="K11" s="208"/>
      <c r="L11" s="208"/>
      <c r="M11" s="198" t="s">
        <v>112</v>
      </c>
      <c r="N11" s="203" t="s">
        <v>117</v>
      </c>
      <c r="O11" s="203"/>
      <c r="P11" s="203"/>
      <c r="Q11" s="140"/>
      <c r="R11" s="140"/>
      <c r="S11" s="140"/>
      <c r="T11" s="140"/>
      <c r="U11" s="114"/>
      <c r="V11" s="114"/>
      <c r="W11" s="114"/>
      <c r="X11" s="112"/>
      <c r="Y11" s="117"/>
      <c r="Z11" s="114"/>
      <c r="AA11" s="114"/>
      <c r="AB11" s="116"/>
      <c r="AC11" s="117"/>
      <c r="AD11" s="114"/>
      <c r="AE11" s="114"/>
      <c r="AF11" s="116"/>
    </row>
    <row r="12" spans="1:32" ht="18.75" customHeight="1" x14ac:dyDescent="0.15">
      <c r="A12" s="109"/>
      <c r="B12" s="110"/>
      <c r="C12" s="218"/>
      <c r="D12" s="111"/>
      <c r="E12" s="112"/>
      <c r="F12" s="113"/>
      <c r="G12" s="112"/>
      <c r="H12" s="119" t="s">
        <v>96</v>
      </c>
      <c r="I12" s="120" t="s">
        <v>112</v>
      </c>
      <c r="J12" s="102" t="s">
        <v>119</v>
      </c>
      <c r="K12" s="103"/>
      <c r="L12" s="199" t="s">
        <v>112</v>
      </c>
      <c r="M12" s="124" t="s">
        <v>120</v>
      </c>
      <c r="N12" s="121"/>
      <c r="O12" s="125"/>
      <c r="P12" s="121"/>
      <c r="Q12" s="121"/>
      <c r="R12" s="121"/>
      <c r="S12" s="121"/>
      <c r="T12" s="121"/>
      <c r="U12" s="121"/>
      <c r="V12" s="121"/>
      <c r="W12" s="121"/>
      <c r="X12" s="126"/>
      <c r="Y12" s="117"/>
      <c r="Z12" s="114"/>
      <c r="AA12" s="114"/>
      <c r="AB12" s="116"/>
      <c r="AC12" s="117"/>
      <c r="AD12" s="114"/>
      <c r="AE12" s="114"/>
      <c r="AF12" s="116"/>
    </row>
    <row r="13" spans="1:32" ht="18.75" customHeight="1" x14ac:dyDescent="0.15">
      <c r="A13" s="115" t="s">
        <v>112</v>
      </c>
      <c r="B13" s="110" t="s">
        <v>103</v>
      </c>
      <c r="C13" s="218"/>
      <c r="D13" s="111"/>
      <c r="E13" s="112"/>
      <c r="F13" s="113"/>
      <c r="G13" s="112"/>
      <c r="H13" s="190" t="s">
        <v>145</v>
      </c>
      <c r="I13" s="191" t="s">
        <v>112</v>
      </c>
      <c r="J13" s="203" t="s">
        <v>116</v>
      </c>
      <c r="K13" s="203"/>
      <c r="L13" s="203"/>
      <c r="M13" s="191" t="s">
        <v>112</v>
      </c>
      <c r="N13" s="203" t="s">
        <v>117</v>
      </c>
      <c r="O13" s="203"/>
      <c r="P13" s="203"/>
      <c r="Q13" s="127"/>
      <c r="R13" s="127"/>
      <c r="S13" s="127"/>
      <c r="T13" s="127"/>
      <c r="U13" s="127"/>
      <c r="V13" s="127"/>
      <c r="W13" s="127"/>
      <c r="X13" s="128"/>
      <c r="Y13" s="117"/>
      <c r="Z13" s="114"/>
      <c r="AA13" s="129"/>
      <c r="AB13" s="116"/>
      <c r="AC13" s="117"/>
      <c r="AD13" s="114"/>
      <c r="AE13" s="129"/>
      <c r="AF13" s="116"/>
    </row>
    <row r="14" spans="1:32" ht="18.75" customHeight="1" x14ac:dyDescent="0.15">
      <c r="A14" s="113"/>
      <c r="B14" s="89"/>
      <c r="C14" s="218"/>
      <c r="D14" s="111"/>
      <c r="E14" s="112"/>
      <c r="F14" s="113"/>
      <c r="G14" s="112"/>
      <c r="H14" s="190" t="s">
        <v>146</v>
      </c>
      <c r="I14" s="191" t="s">
        <v>121</v>
      </c>
      <c r="J14" s="203" t="s">
        <v>116</v>
      </c>
      <c r="K14" s="203"/>
      <c r="L14" s="203"/>
      <c r="M14" s="191" t="s">
        <v>112</v>
      </c>
      <c r="N14" s="203" t="s">
        <v>117</v>
      </c>
      <c r="O14" s="203"/>
      <c r="P14" s="203"/>
      <c r="Q14" s="122"/>
      <c r="R14" s="122"/>
      <c r="S14" s="122"/>
      <c r="T14" s="122"/>
      <c r="U14" s="122"/>
      <c r="V14" s="122"/>
      <c r="W14" s="122"/>
      <c r="X14" s="202"/>
      <c r="Y14" s="117"/>
      <c r="Z14" s="132"/>
      <c r="AA14" s="132"/>
      <c r="AB14" s="133"/>
      <c r="AC14" s="117"/>
      <c r="AD14" s="132"/>
      <c r="AE14" s="132"/>
      <c r="AF14" s="133"/>
    </row>
    <row r="15" spans="1:32" ht="18.75" customHeight="1" x14ac:dyDescent="0.15">
      <c r="A15" s="109"/>
      <c r="B15" s="110"/>
      <c r="C15" s="218"/>
      <c r="D15" s="111"/>
      <c r="E15" s="112"/>
      <c r="F15" s="113"/>
      <c r="G15" s="112"/>
      <c r="H15" s="119" t="s">
        <v>122</v>
      </c>
      <c r="I15" s="120" t="s">
        <v>112</v>
      </c>
      <c r="J15" s="121" t="s">
        <v>123</v>
      </c>
      <c r="K15" s="121"/>
      <c r="L15" s="125" t="s">
        <v>112</v>
      </c>
      <c r="M15" s="121" t="s">
        <v>120</v>
      </c>
      <c r="N15" s="121"/>
      <c r="O15" s="134"/>
      <c r="P15" s="121"/>
      <c r="Q15" s="130"/>
      <c r="R15" s="130"/>
      <c r="S15" s="130"/>
      <c r="T15" s="130"/>
      <c r="U15" s="130"/>
      <c r="V15" s="130"/>
      <c r="W15" s="130"/>
      <c r="X15" s="131"/>
      <c r="Y15" s="117"/>
      <c r="Z15" s="132"/>
      <c r="AA15" s="132"/>
      <c r="AB15" s="133"/>
      <c r="AC15" s="117"/>
      <c r="AD15" s="132"/>
      <c r="AE15" s="132"/>
      <c r="AF15" s="133"/>
    </row>
    <row r="16" spans="1:32" ht="18.75" customHeight="1" x14ac:dyDescent="0.15">
      <c r="A16" s="109"/>
      <c r="B16" s="110"/>
      <c r="C16" s="218"/>
      <c r="D16" s="111"/>
      <c r="E16" s="112"/>
      <c r="F16" s="113"/>
      <c r="G16" s="112"/>
      <c r="H16" s="135" t="s">
        <v>89</v>
      </c>
      <c r="I16" s="120" t="s">
        <v>112</v>
      </c>
      <c r="J16" s="121" t="s">
        <v>123</v>
      </c>
      <c r="K16" s="121"/>
      <c r="L16" s="125" t="s">
        <v>112</v>
      </c>
      <c r="M16" s="121" t="s">
        <v>124</v>
      </c>
      <c r="N16" s="121"/>
      <c r="O16" s="125" t="s">
        <v>112</v>
      </c>
      <c r="P16" s="121" t="s">
        <v>125</v>
      </c>
      <c r="Q16" s="134"/>
      <c r="R16" s="125" t="s">
        <v>112</v>
      </c>
      <c r="S16" s="121" t="s">
        <v>126</v>
      </c>
      <c r="T16" s="134"/>
      <c r="U16" s="134"/>
      <c r="V16" s="134"/>
      <c r="W16" s="134"/>
      <c r="X16" s="136"/>
      <c r="Y16" s="117"/>
      <c r="Z16" s="132"/>
      <c r="AA16" s="132"/>
      <c r="AB16" s="133"/>
      <c r="AC16" s="117"/>
      <c r="AD16" s="132"/>
      <c r="AE16" s="132"/>
      <c r="AF16" s="133"/>
    </row>
    <row r="17" spans="1:32" ht="18.75" customHeight="1" x14ac:dyDescent="0.15">
      <c r="A17" s="109"/>
      <c r="B17" s="110"/>
      <c r="C17" s="218"/>
      <c r="D17" s="111"/>
      <c r="E17" s="112"/>
      <c r="F17" s="113"/>
      <c r="G17" s="112"/>
      <c r="H17" s="137" t="s">
        <v>127</v>
      </c>
      <c r="I17" s="138" t="s">
        <v>112</v>
      </c>
      <c r="J17" s="139" t="s">
        <v>119</v>
      </c>
      <c r="K17" s="139"/>
      <c r="L17" s="140" t="s">
        <v>112</v>
      </c>
      <c r="M17" s="139" t="s">
        <v>128</v>
      </c>
      <c r="N17" s="139"/>
      <c r="O17" s="140" t="s">
        <v>112</v>
      </c>
      <c r="P17" s="139" t="s">
        <v>129</v>
      </c>
      <c r="Q17" s="141"/>
      <c r="R17" s="140"/>
      <c r="S17" s="139"/>
      <c r="T17" s="141"/>
      <c r="U17" s="141"/>
      <c r="V17" s="141"/>
      <c r="W17" s="141"/>
      <c r="X17" s="142"/>
      <c r="Y17" s="117"/>
      <c r="Z17" s="132"/>
      <c r="AA17" s="132"/>
      <c r="AB17" s="133"/>
      <c r="AC17" s="117"/>
      <c r="AD17" s="132"/>
      <c r="AE17" s="132"/>
      <c r="AF17" s="133"/>
    </row>
    <row r="18" spans="1:32" ht="18.75" customHeight="1" x14ac:dyDescent="0.15">
      <c r="A18" s="143"/>
      <c r="B18" s="144"/>
      <c r="C18" s="219"/>
      <c r="D18" s="145"/>
      <c r="E18" s="146"/>
      <c r="F18" s="147"/>
      <c r="G18" s="146"/>
      <c r="H18" s="148" t="s">
        <v>130</v>
      </c>
      <c r="I18" s="149" t="s">
        <v>112</v>
      </c>
      <c r="J18" s="124" t="s">
        <v>123</v>
      </c>
      <c r="K18" s="124"/>
      <c r="L18" s="150" t="s">
        <v>112</v>
      </c>
      <c r="M18" s="124" t="s">
        <v>120</v>
      </c>
      <c r="N18" s="124"/>
      <c r="O18" s="124"/>
      <c r="P18" s="124"/>
      <c r="Q18" s="151"/>
      <c r="R18" s="151"/>
      <c r="S18" s="151"/>
      <c r="T18" s="151"/>
      <c r="U18" s="151"/>
      <c r="V18" s="151"/>
      <c r="W18" s="151"/>
      <c r="X18" s="152"/>
      <c r="Y18" s="117"/>
      <c r="Z18" s="195"/>
      <c r="AA18" s="195"/>
      <c r="AB18" s="133"/>
      <c r="AC18" s="117"/>
      <c r="AD18" s="195"/>
      <c r="AE18" s="195"/>
      <c r="AF18" s="133"/>
    </row>
    <row r="19" spans="1:32" ht="18.75" customHeight="1" x14ac:dyDescent="0.15">
      <c r="A19" s="211" t="s">
        <v>112</v>
      </c>
      <c r="B19" s="214" t="s">
        <v>108</v>
      </c>
      <c r="C19" s="217" t="s">
        <v>140</v>
      </c>
      <c r="D19" s="97"/>
      <c r="E19" s="98"/>
      <c r="F19" s="99"/>
      <c r="G19" s="98"/>
      <c r="H19" s="200" t="s">
        <v>111</v>
      </c>
      <c r="I19" s="101" t="s">
        <v>112</v>
      </c>
      <c r="J19" s="102" t="s">
        <v>113</v>
      </c>
      <c r="K19" s="103"/>
      <c r="L19" s="102"/>
      <c r="M19" s="104" t="s">
        <v>112</v>
      </c>
      <c r="N19" s="102" t="s">
        <v>114</v>
      </c>
      <c r="O19" s="102"/>
      <c r="P19" s="102"/>
      <c r="Q19" s="102"/>
      <c r="R19" s="102"/>
      <c r="S19" s="102"/>
      <c r="T19" s="102"/>
      <c r="U19" s="102"/>
      <c r="V19" s="102"/>
      <c r="W19" s="102"/>
      <c r="X19" s="105"/>
      <c r="Y19" s="115"/>
      <c r="Z19" s="194"/>
      <c r="AA19" s="194"/>
      <c r="AB19" s="116"/>
      <c r="AC19" s="115"/>
      <c r="AD19" s="194"/>
      <c r="AE19" s="194"/>
      <c r="AF19" s="116"/>
    </row>
    <row r="20" spans="1:32" ht="18.75" customHeight="1" x14ac:dyDescent="0.15">
      <c r="A20" s="212"/>
      <c r="B20" s="215"/>
      <c r="C20" s="218"/>
      <c r="D20" s="111"/>
      <c r="E20" s="112"/>
      <c r="F20" s="113"/>
      <c r="G20" s="112"/>
      <c r="H20" s="135" t="s">
        <v>89</v>
      </c>
      <c r="I20" s="120" t="s">
        <v>112</v>
      </c>
      <c r="J20" s="121" t="s">
        <v>123</v>
      </c>
      <c r="K20" s="121"/>
      <c r="L20" s="125" t="s">
        <v>112</v>
      </c>
      <c r="M20" s="121" t="s">
        <v>124</v>
      </c>
      <c r="N20" s="121"/>
      <c r="O20" s="125" t="s">
        <v>112</v>
      </c>
      <c r="P20" s="121" t="s">
        <v>125</v>
      </c>
      <c r="Q20" s="134"/>
      <c r="R20" s="125" t="s">
        <v>112</v>
      </c>
      <c r="S20" s="121" t="s">
        <v>126</v>
      </c>
      <c r="T20" s="134"/>
      <c r="U20" s="134"/>
      <c r="V20" s="134"/>
      <c r="W20" s="134"/>
      <c r="X20" s="136"/>
      <c r="Y20" s="117"/>
      <c r="Z20" s="132"/>
      <c r="AA20" s="132"/>
      <c r="AB20" s="133"/>
      <c r="AC20" s="117"/>
      <c r="AD20" s="132"/>
      <c r="AE20" s="132"/>
      <c r="AF20" s="133"/>
    </row>
    <row r="21" spans="1:32" ht="18.75" customHeight="1" x14ac:dyDescent="0.15">
      <c r="A21" s="212"/>
      <c r="B21" s="215"/>
      <c r="C21" s="218"/>
      <c r="D21" s="111"/>
      <c r="E21" s="112"/>
      <c r="F21" s="113"/>
      <c r="G21" s="112"/>
      <c r="H21" s="137" t="s">
        <v>127</v>
      </c>
      <c r="I21" s="138" t="s">
        <v>112</v>
      </c>
      <c r="J21" s="139" t="s">
        <v>119</v>
      </c>
      <c r="K21" s="139"/>
      <c r="L21" s="140" t="s">
        <v>112</v>
      </c>
      <c r="M21" s="139" t="s">
        <v>128</v>
      </c>
      <c r="N21" s="139"/>
      <c r="O21" s="140" t="s">
        <v>112</v>
      </c>
      <c r="P21" s="139" t="s">
        <v>129</v>
      </c>
      <c r="Q21" s="141"/>
      <c r="R21" s="140"/>
      <c r="S21" s="139"/>
      <c r="T21" s="141"/>
      <c r="U21" s="141"/>
      <c r="V21" s="141"/>
      <c r="W21" s="141"/>
      <c r="X21" s="142"/>
      <c r="Y21" s="117"/>
      <c r="Z21" s="132"/>
      <c r="AA21" s="132"/>
      <c r="AB21" s="133"/>
      <c r="AC21" s="117"/>
      <c r="AD21" s="132"/>
      <c r="AE21" s="132"/>
      <c r="AF21" s="133"/>
    </row>
    <row r="22" spans="1:32" ht="18.75" customHeight="1" x14ac:dyDescent="0.15">
      <c r="A22" s="213"/>
      <c r="B22" s="216"/>
      <c r="C22" s="219"/>
      <c r="D22" s="145"/>
      <c r="E22" s="146"/>
      <c r="F22" s="147"/>
      <c r="G22" s="146"/>
      <c r="H22" s="148" t="s">
        <v>130</v>
      </c>
      <c r="I22" s="149" t="s">
        <v>112</v>
      </c>
      <c r="J22" s="124" t="s">
        <v>123</v>
      </c>
      <c r="K22" s="124"/>
      <c r="L22" s="150" t="s">
        <v>112</v>
      </c>
      <c r="M22" s="124" t="s">
        <v>120</v>
      </c>
      <c r="N22" s="124"/>
      <c r="O22" s="124"/>
      <c r="P22" s="124"/>
      <c r="Q22" s="151"/>
      <c r="R22" s="151"/>
      <c r="S22" s="151"/>
      <c r="T22" s="151"/>
      <c r="U22" s="151"/>
      <c r="V22" s="151"/>
      <c r="W22" s="151"/>
      <c r="X22" s="152"/>
      <c r="Y22" s="153"/>
      <c r="Z22" s="154"/>
      <c r="AA22" s="154"/>
      <c r="AB22" s="155"/>
      <c r="AC22" s="153"/>
      <c r="AD22" s="154"/>
      <c r="AE22" s="154"/>
      <c r="AF22" s="155"/>
    </row>
    <row r="23" spans="1:32" ht="18.75" customHeight="1" x14ac:dyDescent="0.15">
      <c r="A23" s="95"/>
      <c r="B23" s="96"/>
      <c r="C23" s="220" t="s">
        <v>110</v>
      </c>
      <c r="D23" s="97"/>
      <c r="E23" s="98"/>
      <c r="F23" s="99"/>
      <c r="G23" s="108"/>
      <c r="H23" s="156" t="s">
        <v>85</v>
      </c>
      <c r="I23" s="101" t="s">
        <v>112</v>
      </c>
      <c r="J23" s="157" t="s">
        <v>123</v>
      </c>
      <c r="K23" s="157"/>
      <c r="L23" s="158"/>
      <c r="M23" s="123" t="s">
        <v>112</v>
      </c>
      <c r="N23" s="157" t="s">
        <v>131</v>
      </c>
      <c r="O23" s="157"/>
      <c r="P23" s="158"/>
      <c r="Q23" s="123" t="s">
        <v>112</v>
      </c>
      <c r="R23" s="159" t="s">
        <v>132</v>
      </c>
      <c r="S23" s="159"/>
      <c r="T23" s="160"/>
      <c r="U23" s="160"/>
      <c r="V23" s="160"/>
      <c r="W23" s="160"/>
      <c r="X23" s="161"/>
      <c r="Y23" s="106" t="s">
        <v>112</v>
      </c>
      <c r="Z23" s="107" t="s">
        <v>115</v>
      </c>
      <c r="AA23" s="107"/>
      <c r="AB23" s="108"/>
      <c r="AC23" s="106" t="s">
        <v>112</v>
      </c>
      <c r="AD23" s="107" t="s">
        <v>115</v>
      </c>
      <c r="AE23" s="107"/>
      <c r="AF23" s="108"/>
    </row>
    <row r="24" spans="1:32" ht="18.75" customHeight="1" x14ac:dyDescent="0.15">
      <c r="A24" s="109"/>
      <c r="B24" s="110"/>
      <c r="C24" s="209"/>
      <c r="D24" s="111"/>
      <c r="E24" s="112"/>
      <c r="F24" s="113"/>
      <c r="G24" s="116"/>
      <c r="H24" s="162" t="s">
        <v>111</v>
      </c>
      <c r="I24" s="104" t="s">
        <v>112</v>
      </c>
      <c r="J24" s="114" t="s">
        <v>113</v>
      </c>
      <c r="K24" s="114"/>
      <c r="L24" s="163"/>
      <c r="M24" s="104" t="s">
        <v>112</v>
      </c>
      <c r="N24" s="114" t="s">
        <v>114</v>
      </c>
      <c r="O24" s="114"/>
      <c r="P24" s="164"/>
      <c r="Q24" s="125"/>
      <c r="R24" s="165"/>
      <c r="S24" s="160"/>
      <c r="T24" s="160"/>
      <c r="U24" s="160"/>
      <c r="V24" s="160"/>
      <c r="W24" s="160"/>
      <c r="X24" s="161"/>
      <c r="Y24" s="115" t="s">
        <v>112</v>
      </c>
      <c r="Z24" s="114" t="s">
        <v>118</v>
      </c>
      <c r="AA24" s="129"/>
      <c r="AB24" s="116"/>
      <c r="AC24" s="115" t="s">
        <v>112</v>
      </c>
      <c r="AD24" s="114" t="s">
        <v>118</v>
      </c>
      <c r="AE24" s="129"/>
      <c r="AF24" s="116"/>
    </row>
    <row r="25" spans="1:32" ht="18.75" customHeight="1" x14ac:dyDescent="0.15">
      <c r="A25" s="109"/>
      <c r="B25" s="110"/>
      <c r="C25" s="209"/>
      <c r="D25" s="111"/>
      <c r="E25" s="112"/>
      <c r="F25" s="113"/>
      <c r="G25" s="116"/>
      <c r="H25" s="119" t="s">
        <v>133</v>
      </c>
      <c r="I25" s="120" t="s">
        <v>112</v>
      </c>
      <c r="J25" s="121" t="s">
        <v>113</v>
      </c>
      <c r="K25" s="122"/>
      <c r="L25" s="164"/>
      <c r="M25" s="125" t="s">
        <v>112</v>
      </c>
      <c r="N25" s="121" t="s">
        <v>114</v>
      </c>
      <c r="O25" s="125"/>
      <c r="P25" s="163"/>
      <c r="Q25" s="104"/>
      <c r="R25" s="90"/>
      <c r="S25" s="160"/>
      <c r="T25" s="160"/>
      <c r="U25" s="160"/>
      <c r="V25" s="160"/>
      <c r="W25" s="160"/>
      <c r="X25" s="161"/>
      <c r="Y25" s="90"/>
      <c r="Z25" s="114"/>
      <c r="AA25" s="114"/>
      <c r="AB25" s="116"/>
      <c r="AC25" s="166"/>
      <c r="AD25" s="114"/>
      <c r="AE25" s="114"/>
      <c r="AF25" s="116"/>
    </row>
    <row r="26" spans="1:32" ht="18.75" customHeight="1" x14ac:dyDescent="0.15">
      <c r="A26" s="109"/>
      <c r="B26" s="110"/>
      <c r="C26" s="209"/>
      <c r="D26" s="111"/>
      <c r="E26" s="112"/>
      <c r="F26" s="113"/>
      <c r="G26" s="116"/>
      <c r="H26" s="167" t="s">
        <v>87</v>
      </c>
      <c r="I26" s="138" t="s">
        <v>112</v>
      </c>
      <c r="J26" s="121" t="s">
        <v>123</v>
      </c>
      <c r="K26" s="122"/>
      <c r="L26" s="125" t="s">
        <v>112</v>
      </c>
      <c r="M26" s="121" t="s">
        <v>120</v>
      </c>
      <c r="N26" s="165"/>
      <c r="O26" s="165"/>
      <c r="P26" s="165"/>
      <c r="Q26" s="165"/>
      <c r="R26" s="165"/>
      <c r="S26" s="165"/>
      <c r="T26" s="165"/>
      <c r="U26" s="165"/>
      <c r="V26" s="165"/>
      <c r="W26" s="165"/>
      <c r="X26" s="168"/>
      <c r="Y26" s="90"/>
      <c r="Z26" s="90"/>
      <c r="AA26" s="90"/>
      <c r="AB26" s="90"/>
      <c r="AC26" s="166"/>
      <c r="AD26" s="90"/>
      <c r="AE26" s="90"/>
      <c r="AF26" s="169"/>
    </row>
    <row r="27" spans="1:32" ht="18.75" customHeight="1" x14ac:dyDescent="0.15">
      <c r="A27" s="109"/>
      <c r="B27" s="110"/>
      <c r="C27" s="209"/>
      <c r="D27" s="111"/>
      <c r="E27" s="112"/>
      <c r="F27" s="113"/>
      <c r="G27" s="116"/>
      <c r="H27" s="170" t="s">
        <v>88</v>
      </c>
      <c r="I27" s="138" t="s">
        <v>112</v>
      </c>
      <c r="J27" s="121" t="s">
        <v>123</v>
      </c>
      <c r="K27" s="122"/>
      <c r="L27" s="125" t="s">
        <v>112</v>
      </c>
      <c r="M27" s="121" t="s">
        <v>120</v>
      </c>
      <c r="N27" s="165"/>
      <c r="O27" s="165"/>
      <c r="P27" s="165"/>
      <c r="Q27" s="165"/>
      <c r="R27" s="165"/>
      <c r="S27" s="165"/>
      <c r="T27" s="165"/>
      <c r="U27" s="165"/>
      <c r="V27" s="165"/>
      <c r="W27" s="165"/>
      <c r="X27" s="168"/>
      <c r="Y27" s="166"/>
      <c r="Z27" s="129"/>
      <c r="AA27" s="129"/>
      <c r="AB27" s="116"/>
      <c r="AC27" s="166"/>
      <c r="AD27" s="129"/>
      <c r="AE27" s="129"/>
      <c r="AF27" s="116"/>
    </row>
    <row r="28" spans="1:32" ht="18.75" customHeight="1" x14ac:dyDescent="0.15">
      <c r="A28" s="109"/>
      <c r="B28" s="110"/>
      <c r="C28" s="209"/>
      <c r="D28" s="111"/>
      <c r="E28" s="112"/>
      <c r="F28" s="113"/>
      <c r="G28" s="116"/>
      <c r="H28" s="114" t="s">
        <v>106</v>
      </c>
      <c r="I28" s="171" t="s">
        <v>112</v>
      </c>
      <c r="J28" s="121" t="s">
        <v>123</v>
      </c>
      <c r="K28" s="121"/>
      <c r="L28" s="172" t="s">
        <v>112</v>
      </c>
      <c r="M28" s="121" t="s">
        <v>120</v>
      </c>
      <c r="N28" s="165"/>
      <c r="O28" s="165"/>
      <c r="P28" s="165"/>
      <c r="Q28" s="165"/>
      <c r="R28" s="165"/>
      <c r="S28" s="165"/>
      <c r="T28" s="165"/>
      <c r="U28" s="165"/>
      <c r="V28" s="165"/>
      <c r="W28" s="165"/>
      <c r="X28" s="168"/>
      <c r="Y28" s="166"/>
      <c r="Z28" s="129"/>
      <c r="AA28" s="129"/>
      <c r="AB28" s="116"/>
      <c r="AC28" s="166"/>
      <c r="AD28" s="129"/>
      <c r="AE28" s="129"/>
      <c r="AF28" s="116"/>
    </row>
    <row r="29" spans="1:32" ht="18.75" customHeight="1" x14ac:dyDescent="0.15">
      <c r="A29" s="115" t="s">
        <v>112</v>
      </c>
      <c r="B29" s="110" t="s">
        <v>101</v>
      </c>
      <c r="C29" s="209"/>
      <c r="D29" s="111"/>
      <c r="E29" s="112"/>
      <c r="F29" s="113"/>
      <c r="G29" s="116"/>
      <c r="H29" s="173" t="s">
        <v>102</v>
      </c>
      <c r="I29" s="171" t="s">
        <v>112</v>
      </c>
      <c r="J29" s="121" t="s">
        <v>123</v>
      </c>
      <c r="K29" s="121"/>
      <c r="L29" s="172" t="s">
        <v>112</v>
      </c>
      <c r="M29" s="121" t="s">
        <v>120</v>
      </c>
      <c r="N29" s="165"/>
      <c r="O29" s="165"/>
      <c r="P29" s="165"/>
      <c r="Q29" s="165"/>
      <c r="R29" s="165"/>
      <c r="S29" s="165"/>
      <c r="T29" s="165"/>
      <c r="U29" s="165"/>
      <c r="V29" s="165"/>
      <c r="W29" s="165"/>
      <c r="X29" s="168"/>
      <c r="Y29" s="166"/>
      <c r="Z29" s="129"/>
      <c r="AA29" s="129"/>
      <c r="AB29" s="116"/>
      <c r="AC29" s="166"/>
      <c r="AD29" s="129"/>
      <c r="AE29" s="129"/>
      <c r="AF29" s="116"/>
    </row>
    <row r="30" spans="1:32" ht="18.75" customHeight="1" x14ac:dyDescent="0.15">
      <c r="A30" s="113"/>
      <c r="B30" s="110"/>
      <c r="C30" s="209"/>
      <c r="D30" s="111"/>
      <c r="E30" s="112"/>
      <c r="F30" s="113"/>
      <c r="G30" s="116"/>
      <c r="H30" s="173" t="s">
        <v>134</v>
      </c>
      <c r="I30" s="171" t="s">
        <v>112</v>
      </c>
      <c r="J30" s="121" t="s">
        <v>123</v>
      </c>
      <c r="K30" s="121"/>
      <c r="L30" s="172" t="s">
        <v>112</v>
      </c>
      <c r="M30" s="121" t="s">
        <v>120</v>
      </c>
      <c r="N30" s="165"/>
      <c r="O30" s="165"/>
      <c r="P30" s="165"/>
      <c r="Q30" s="165"/>
      <c r="R30" s="165"/>
      <c r="S30" s="165"/>
      <c r="T30" s="165"/>
      <c r="U30" s="165"/>
      <c r="V30" s="165"/>
      <c r="W30" s="165"/>
      <c r="X30" s="168"/>
      <c r="Y30" s="166"/>
      <c r="Z30" s="129"/>
      <c r="AA30" s="129"/>
      <c r="AB30" s="116"/>
      <c r="AC30" s="166"/>
      <c r="AD30" s="129"/>
      <c r="AE30" s="129"/>
      <c r="AF30" s="116"/>
    </row>
    <row r="31" spans="1:32" ht="18.75" customHeight="1" x14ac:dyDescent="0.15">
      <c r="A31" s="109"/>
      <c r="B31" s="110"/>
      <c r="C31" s="209"/>
      <c r="D31" s="111"/>
      <c r="E31" s="112"/>
      <c r="F31" s="113"/>
      <c r="G31" s="116"/>
      <c r="H31" s="167" t="s">
        <v>86</v>
      </c>
      <c r="I31" s="120" t="s">
        <v>112</v>
      </c>
      <c r="J31" s="121" t="s">
        <v>123</v>
      </c>
      <c r="K31" s="121"/>
      <c r="L31" s="125" t="s">
        <v>112</v>
      </c>
      <c r="M31" s="121" t="s">
        <v>135</v>
      </c>
      <c r="N31" s="121"/>
      <c r="O31" s="125" t="s">
        <v>112</v>
      </c>
      <c r="P31" s="121" t="s">
        <v>136</v>
      </c>
      <c r="Q31" s="134"/>
      <c r="R31" s="125" t="s">
        <v>112</v>
      </c>
      <c r="S31" s="121" t="s">
        <v>137</v>
      </c>
      <c r="T31" s="134"/>
      <c r="U31" s="134"/>
      <c r="V31" s="121"/>
      <c r="W31" s="121"/>
      <c r="X31" s="126"/>
      <c r="Y31" s="166"/>
      <c r="Z31" s="129"/>
      <c r="AA31" s="129"/>
      <c r="AB31" s="116"/>
      <c r="AC31" s="166"/>
      <c r="AD31" s="129"/>
      <c r="AE31" s="129"/>
      <c r="AF31" s="116"/>
    </row>
    <row r="32" spans="1:32" ht="18.75" customHeight="1" x14ac:dyDescent="0.15">
      <c r="A32" s="109"/>
      <c r="B32" s="110"/>
      <c r="C32" s="209"/>
      <c r="D32" s="111"/>
      <c r="E32" s="112"/>
      <c r="F32" s="113"/>
      <c r="G32" s="116"/>
      <c r="H32" s="173" t="s">
        <v>98</v>
      </c>
      <c r="I32" s="138" t="s">
        <v>112</v>
      </c>
      <c r="J32" s="121" t="s">
        <v>123</v>
      </c>
      <c r="K32" s="121"/>
      <c r="L32" s="140" t="s">
        <v>112</v>
      </c>
      <c r="M32" s="121" t="s">
        <v>138</v>
      </c>
      <c r="N32" s="121"/>
      <c r="O32" s="104" t="s">
        <v>112</v>
      </c>
      <c r="P32" s="121" t="s">
        <v>139</v>
      </c>
      <c r="Q32" s="165"/>
      <c r="R32" s="165"/>
      <c r="S32" s="165"/>
      <c r="T32" s="165"/>
      <c r="U32" s="165"/>
      <c r="V32" s="165"/>
      <c r="W32" s="165"/>
      <c r="X32" s="168"/>
      <c r="Y32" s="166"/>
      <c r="Z32" s="129"/>
      <c r="AA32" s="129"/>
      <c r="AB32" s="116"/>
      <c r="AC32" s="166"/>
      <c r="AD32" s="129"/>
      <c r="AE32" s="129"/>
      <c r="AF32" s="116"/>
    </row>
    <row r="33" spans="1:32" ht="18.75" customHeight="1" x14ac:dyDescent="0.15">
      <c r="A33" s="109"/>
      <c r="B33" s="110"/>
      <c r="C33" s="209"/>
      <c r="D33" s="111"/>
      <c r="E33" s="112"/>
      <c r="F33" s="113"/>
      <c r="G33" s="116"/>
      <c r="H33" s="167" t="s">
        <v>100</v>
      </c>
      <c r="I33" s="138" t="s">
        <v>112</v>
      </c>
      <c r="J33" s="121" t="s">
        <v>123</v>
      </c>
      <c r="K33" s="122"/>
      <c r="L33" s="125" t="s">
        <v>112</v>
      </c>
      <c r="M33" s="121" t="s">
        <v>120</v>
      </c>
      <c r="N33" s="165"/>
      <c r="O33" s="165"/>
      <c r="P33" s="165"/>
      <c r="Q33" s="165"/>
      <c r="R33" s="165"/>
      <c r="S33" s="165"/>
      <c r="T33" s="165"/>
      <c r="U33" s="165"/>
      <c r="V33" s="165"/>
      <c r="W33" s="165"/>
      <c r="X33" s="168"/>
      <c r="Y33" s="166"/>
      <c r="Z33" s="129"/>
      <c r="AA33" s="129"/>
      <c r="AB33" s="116"/>
      <c r="AC33" s="166"/>
      <c r="AD33" s="129"/>
      <c r="AE33" s="129"/>
      <c r="AF33" s="116"/>
    </row>
    <row r="34" spans="1:32" ht="18.75" customHeight="1" x14ac:dyDescent="0.15">
      <c r="A34" s="174"/>
      <c r="B34" s="175"/>
      <c r="C34" s="209"/>
      <c r="D34" s="176"/>
      <c r="E34" s="177"/>
      <c r="F34" s="178"/>
      <c r="G34" s="179"/>
      <c r="H34" s="180" t="s">
        <v>89</v>
      </c>
      <c r="I34" s="181" t="s">
        <v>112</v>
      </c>
      <c r="J34" s="121" t="s">
        <v>123</v>
      </c>
      <c r="K34" s="121"/>
      <c r="L34" s="182" t="s">
        <v>112</v>
      </c>
      <c r="M34" s="121" t="s">
        <v>124</v>
      </c>
      <c r="N34" s="121"/>
      <c r="O34" s="182" t="s">
        <v>112</v>
      </c>
      <c r="P34" s="121" t="s">
        <v>125</v>
      </c>
      <c r="Q34" s="183"/>
      <c r="R34" s="182" t="s">
        <v>112</v>
      </c>
      <c r="S34" s="121" t="s">
        <v>126</v>
      </c>
      <c r="T34" s="183"/>
      <c r="U34" s="183"/>
      <c r="V34" s="183"/>
      <c r="W34" s="183"/>
      <c r="X34" s="184"/>
      <c r="Y34" s="185"/>
      <c r="Z34" s="186"/>
      <c r="AA34" s="186"/>
      <c r="AB34" s="179"/>
      <c r="AC34" s="185"/>
      <c r="AD34" s="186"/>
      <c r="AE34" s="186"/>
      <c r="AF34" s="179"/>
    </row>
    <row r="35" spans="1:32" ht="18.75" customHeight="1" x14ac:dyDescent="0.15">
      <c r="A35" s="109"/>
      <c r="B35" s="110"/>
      <c r="C35" s="209"/>
      <c r="D35" s="111"/>
      <c r="E35" s="112"/>
      <c r="F35" s="113"/>
      <c r="G35" s="116"/>
      <c r="H35" s="137" t="s">
        <v>127</v>
      </c>
      <c r="I35" s="138" t="s">
        <v>112</v>
      </c>
      <c r="J35" s="139" t="s">
        <v>119</v>
      </c>
      <c r="K35" s="139"/>
      <c r="L35" s="140" t="s">
        <v>112</v>
      </c>
      <c r="M35" s="139" t="s">
        <v>128</v>
      </c>
      <c r="N35" s="139"/>
      <c r="O35" s="140" t="s">
        <v>112</v>
      </c>
      <c r="P35" s="139" t="s">
        <v>129</v>
      </c>
      <c r="Q35" s="141"/>
      <c r="R35" s="140"/>
      <c r="S35" s="139"/>
      <c r="T35" s="141"/>
      <c r="U35" s="141"/>
      <c r="V35" s="141"/>
      <c r="W35" s="141"/>
      <c r="X35" s="142"/>
      <c r="Y35" s="166"/>
      <c r="Z35" s="129"/>
      <c r="AA35" s="129"/>
      <c r="AB35" s="116"/>
      <c r="AC35" s="166"/>
      <c r="AD35" s="129"/>
      <c r="AE35" s="129"/>
      <c r="AF35" s="116"/>
    </row>
    <row r="36" spans="1:32" ht="18.75" customHeight="1" x14ac:dyDescent="0.15">
      <c r="A36" s="143"/>
      <c r="B36" s="144"/>
      <c r="C36" s="210"/>
      <c r="D36" s="145"/>
      <c r="E36" s="146"/>
      <c r="F36" s="147"/>
      <c r="G36" s="187"/>
      <c r="H36" s="148" t="s">
        <v>130</v>
      </c>
      <c r="I36" s="149" t="s">
        <v>112</v>
      </c>
      <c r="J36" s="124" t="s">
        <v>123</v>
      </c>
      <c r="K36" s="124"/>
      <c r="L36" s="150" t="s">
        <v>112</v>
      </c>
      <c r="M36" s="124" t="s">
        <v>120</v>
      </c>
      <c r="N36" s="124"/>
      <c r="O36" s="124"/>
      <c r="P36" s="124"/>
      <c r="Q36" s="151"/>
      <c r="R36" s="151"/>
      <c r="S36" s="151"/>
      <c r="T36" s="151"/>
      <c r="U36" s="151"/>
      <c r="V36" s="151"/>
      <c r="W36" s="151"/>
      <c r="X36" s="152"/>
      <c r="Y36" s="166"/>
      <c r="Z36" s="201"/>
      <c r="AA36" s="201"/>
      <c r="AB36" s="116"/>
      <c r="AC36" s="166"/>
      <c r="AD36" s="201"/>
      <c r="AE36" s="201"/>
      <c r="AF36" s="116"/>
    </row>
    <row r="37" spans="1:32" ht="18.75" customHeight="1" x14ac:dyDescent="0.15">
      <c r="A37" s="211" t="s">
        <v>112</v>
      </c>
      <c r="B37" s="214" t="s">
        <v>109</v>
      </c>
      <c r="C37" s="217" t="s">
        <v>141</v>
      </c>
      <c r="D37" s="111"/>
      <c r="E37" s="112"/>
      <c r="F37" s="113"/>
      <c r="G37" s="116"/>
      <c r="H37" s="162" t="s">
        <v>111</v>
      </c>
      <c r="I37" s="104" t="s">
        <v>112</v>
      </c>
      <c r="J37" s="114" t="s">
        <v>113</v>
      </c>
      <c r="K37" s="114"/>
      <c r="L37" s="163"/>
      <c r="M37" s="104" t="s">
        <v>112</v>
      </c>
      <c r="N37" s="114" t="s">
        <v>114</v>
      </c>
      <c r="O37" s="114"/>
      <c r="P37" s="164"/>
      <c r="Q37" s="125"/>
      <c r="R37" s="165"/>
      <c r="S37" s="160"/>
      <c r="T37" s="160"/>
      <c r="U37" s="160"/>
      <c r="V37" s="160"/>
      <c r="W37" s="160"/>
      <c r="X37" s="161"/>
      <c r="Y37" s="115"/>
      <c r="Z37" s="194"/>
      <c r="AA37" s="194"/>
      <c r="AB37" s="116"/>
      <c r="AC37" s="115"/>
      <c r="AD37" s="194"/>
      <c r="AE37" s="194"/>
      <c r="AF37" s="116"/>
    </row>
    <row r="38" spans="1:32" ht="18.75" customHeight="1" x14ac:dyDescent="0.15">
      <c r="A38" s="212"/>
      <c r="B38" s="215"/>
      <c r="C38" s="218"/>
      <c r="D38" s="111"/>
      <c r="E38" s="112"/>
      <c r="F38" s="113"/>
      <c r="G38" s="116"/>
      <c r="H38" s="119" t="s">
        <v>133</v>
      </c>
      <c r="I38" s="120" t="s">
        <v>112</v>
      </c>
      <c r="J38" s="121" t="s">
        <v>113</v>
      </c>
      <c r="K38" s="122"/>
      <c r="L38" s="164"/>
      <c r="M38" s="125" t="s">
        <v>112</v>
      </c>
      <c r="N38" s="121" t="s">
        <v>114</v>
      </c>
      <c r="O38" s="125"/>
      <c r="P38" s="163"/>
      <c r="Q38" s="104"/>
      <c r="R38" s="90"/>
      <c r="S38" s="160"/>
      <c r="T38" s="160"/>
      <c r="U38" s="160"/>
      <c r="V38" s="160"/>
      <c r="W38" s="160"/>
      <c r="X38" s="161"/>
      <c r="Y38" s="115"/>
      <c r="Z38" s="114"/>
      <c r="AA38" s="129"/>
      <c r="AB38" s="116"/>
      <c r="AC38" s="115"/>
      <c r="AD38" s="114"/>
      <c r="AE38" s="129"/>
      <c r="AF38" s="116"/>
    </row>
    <row r="39" spans="1:32" ht="18.75" customHeight="1" x14ac:dyDescent="0.15">
      <c r="A39" s="212"/>
      <c r="B39" s="215"/>
      <c r="C39" s="218"/>
      <c r="D39" s="111"/>
      <c r="E39" s="112"/>
      <c r="F39" s="113"/>
      <c r="G39" s="116"/>
      <c r="H39" s="170" t="s">
        <v>88</v>
      </c>
      <c r="I39" s="138" t="s">
        <v>112</v>
      </c>
      <c r="J39" s="121" t="s">
        <v>123</v>
      </c>
      <c r="K39" s="122"/>
      <c r="L39" s="125" t="s">
        <v>112</v>
      </c>
      <c r="M39" s="121" t="s">
        <v>120</v>
      </c>
      <c r="N39" s="165"/>
      <c r="O39" s="165"/>
      <c r="P39" s="165"/>
      <c r="Q39" s="165"/>
      <c r="R39" s="165"/>
      <c r="S39" s="165"/>
      <c r="T39" s="165"/>
      <c r="U39" s="165"/>
      <c r="V39" s="165"/>
      <c r="W39" s="165"/>
      <c r="X39" s="168"/>
      <c r="Y39" s="166"/>
      <c r="Z39" s="129"/>
      <c r="AA39" s="129"/>
      <c r="AB39" s="116"/>
      <c r="AC39" s="166"/>
      <c r="AD39" s="129"/>
      <c r="AE39" s="129"/>
      <c r="AF39" s="116"/>
    </row>
    <row r="40" spans="1:32" ht="18.75" customHeight="1" x14ac:dyDescent="0.15">
      <c r="A40" s="212"/>
      <c r="B40" s="215"/>
      <c r="C40" s="218"/>
      <c r="D40" s="111"/>
      <c r="E40" s="112"/>
      <c r="F40" s="113"/>
      <c r="G40" s="116"/>
      <c r="H40" s="167" t="s">
        <v>86</v>
      </c>
      <c r="I40" s="120" t="s">
        <v>112</v>
      </c>
      <c r="J40" s="121" t="s">
        <v>123</v>
      </c>
      <c r="K40" s="121"/>
      <c r="L40" s="125" t="s">
        <v>112</v>
      </c>
      <c r="M40" s="121" t="s">
        <v>135</v>
      </c>
      <c r="N40" s="121"/>
      <c r="O40" s="125" t="s">
        <v>112</v>
      </c>
      <c r="P40" s="121" t="s">
        <v>136</v>
      </c>
      <c r="Q40" s="134"/>
      <c r="R40" s="125" t="s">
        <v>112</v>
      </c>
      <c r="S40" s="121" t="s">
        <v>137</v>
      </c>
      <c r="T40" s="134"/>
      <c r="U40" s="134"/>
      <c r="V40" s="121"/>
      <c r="W40" s="121"/>
      <c r="X40" s="126"/>
      <c r="Y40" s="166"/>
      <c r="Z40" s="129"/>
      <c r="AA40" s="129"/>
      <c r="AB40" s="116"/>
      <c r="AC40" s="166"/>
      <c r="AD40" s="129"/>
      <c r="AE40" s="129"/>
      <c r="AF40" s="116"/>
    </row>
    <row r="41" spans="1:32" ht="18.75" customHeight="1" x14ac:dyDescent="0.15">
      <c r="A41" s="212"/>
      <c r="B41" s="215"/>
      <c r="C41" s="218"/>
      <c r="D41" s="176"/>
      <c r="E41" s="177"/>
      <c r="F41" s="178"/>
      <c r="G41" s="179"/>
      <c r="H41" s="180" t="s">
        <v>89</v>
      </c>
      <c r="I41" s="181" t="s">
        <v>112</v>
      </c>
      <c r="J41" s="121" t="s">
        <v>123</v>
      </c>
      <c r="K41" s="121"/>
      <c r="L41" s="182" t="s">
        <v>112</v>
      </c>
      <c r="M41" s="121" t="s">
        <v>124</v>
      </c>
      <c r="N41" s="121"/>
      <c r="O41" s="182" t="s">
        <v>112</v>
      </c>
      <c r="P41" s="121" t="s">
        <v>125</v>
      </c>
      <c r="Q41" s="183"/>
      <c r="R41" s="182" t="s">
        <v>112</v>
      </c>
      <c r="S41" s="121" t="s">
        <v>126</v>
      </c>
      <c r="T41" s="183"/>
      <c r="U41" s="183"/>
      <c r="V41" s="183"/>
      <c r="W41" s="183"/>
      <c r="X41" s="184"/>
      <c r="Y41" s="185"/>
      <c r="Z41" s="186"/>
      <c r="AA41" s="186"/>
      <c r="AB41" s="179"/>
      <c r="AC41" s="185"/>
      <c r="AD41" s="186"/>
      <c r="AE41" s="186"/>
      <c r="AF41" s="179"/>
    </row>
    <row r="42" spans="1:32" ht="18.75" customHeight="1" x14ac:dyDescent="0.15">
      <c r="A42" s="212"/>
      <c r="B42" s="215"/>
      <c r="C42" s="218"/>
      <c r="D42" s="111"/>
      <c r="E42" s="112"/>
      <c r="F42" s="113"/>
      <c r="G42" s="116"/>
      <c r="H42" s="137" t="s">
        <v>127</v>
      </c>
      <c r="I42" s="138" t="s">
        <v>112</v>
      </c>
      <c r="J42" s="139" t="s">
        <v>119</v>
      </c>
      <c r="K42" s="139"/>
      <c r="L42" s="140" t="s">
        <v>112</v>
      </c>
      <c r="M42" s="139" t="s">
        <v>128</v>
      </c>
      <c r="N42" s="139"/>
      <c r="O42" s="140" t="s">
        <v>112</v>
      </c>
      <c r="P42" s="139" t="s">
        <v>129</v>
      </c>
      <c r="Q42" s="141"/>
      <c r="R42" s="140"/>
      <c r="S42" s="139"/>
      <c r="T42" s="141"/>
      <c r="U42" s="141"/>
      <c r="V42" s="141"/>
      <c r="W42" s="141"/>
      <c r="X42" s="142"/>
      <c r="Y42" s="166"/>
      <c r="Z42" s="129"/>
      <c r="AA42" s="129"/>
      <c r="AB42" s="116"/>
      <c r="AC42" s="166"/>
      <c r="AD42" s="129"/>
      <c r="AE42" s="129"/>
      <c r="AF42" s="116"/>
    </row>
    <row r="43" spans="1:32" ht="18.75" customHeight="1" x14ac:dyDescent="0.15">
      <c r="A43" s="213"/>
      <c r="B43" s="216"/>
      <c r="C43" s="219"/>
      <c r="D43" s="145"/>
      <c r="E43" s="146"/>
      <c r="F43" s="147"/>
      <c r="G43" s="187"/>
      <c r="H43" s="148" t="s">
        <v>130</v>
      </c>
      <c r="I43" s="149" t="s">
        <v>112</v>
      </c>
      <c r="J43" s="124" t="s">
        <v>123</v>
      </c>
      <c r="K43" s="124"/>
      <c r="L43" s="150" t="s">
        <v>112</v>
      </c>
      <c r="M43" s="124" t="s">
        <v>120</v>
      </c>
      <c r="N43" s="124"/>
      <c r="O43" s="124"/>
      <c r="P43" s="124"/>
      <c r="Q43" s="151"/>
      <c r="R43" s="151"/>
      <c r="S43" s="151"/>
      <c r="T43" s="151"/>
      <c r="U43" s="151"/>
      <c r="V43" s="151"/>
      <c r="W43" s="151"/>
      <c r="X43" s="152"/>
      <c r="Y43" s="188"/>
      <c r="Z43" s="189"/>
      <c r="AA43" s="189"/>
      <c r="AB43" s="187"/>
      <c r="AC43" s="188"/>
      <c r="AD43" s="189"/>
      <c r="AE43" s="189"/>
      <c r="AF43" s="187"/>
    </row>
    <row r="44" spans="1:32" ht="18.75" customHeight="1" x14ac:dyDescent="0.15">
      <c r="A44" s="114"/>
      <c r="B44" s="89"/>
      <c r="C44" s="197"/>
      <c r="D44" s="90"/>
      <c r="E44" s="114"/>
      <c r="F44" s="89"/>
      <c r="G44" s="129"/>
      <c r="H44" s="90"/>
      <c r="I44" s="104"/>
      <c r="J44" s="114"/>
      <c r="K44" s="114"/>
      <c r="L44" s="104"/>
      <c r="M44" s="114"/>
      <c r="N44" s="114"/>
      <c r="O44" s="114"/>
      <c r="P44" s="114"/>
      <c r="Q44" s="90"/>
      <c r="R44" s="90"/>
      <c r="S44" s="90"/>
      <c r="T44" s="90"/>
      <c r="U44" s="90"/>
      <c r="V44" s="90"/>
      <c r="W44" s="90"/>
      <c r="X44" s="90"/>
      <c r="Y44" s="129"/>
      <c r="Z44" s="129"/>
      <c r="AA44" s="129"/>
      <c r="AB44" s="129"/>
      <c r="AC44" s="129"/>
      <c r="AD44" s="129"/>
      <c r="AE44" s="129"/>
      <c r="AF44" s="129"/>
    </row>
    <row r="45" spans="1:32" ht="18.75" customHeight="1" x14ac:dyDescent="0.15">
      <c r="A45" s="114"/>
      <c r="B45" s="89"/>
      <c r="C45" s="197"/>
      <c r="D45" s="90"/>
      <c r="E45" s="114"/>
      <c r="F45" s="89"/>
      <c r="G45" s="129"/>
      <c r="H45" s="90"/>
      <c r="I45" s="104"/>
      <c r="J45" s="114"/>
      <c r="K45" s="114"/>
      <c r="L45" s="104"/>
      <c r="M45" s="114"/>
      <c r="N45" s="114"/>
      <c r="O45" s="114"/>
      <c r="P45" s="114"/>
      <c r="Q45" s="90"/>
      <c r="R45" s="90"/>
      <c r="S45" s="90"/>
      <c r="T45" s="90"/>
      <c r="U45" s="90"/>
      <c r="V45" s="90"/>
      <c r="W45" s="90"/>
      <c r="X45" s="90"/>
      <c r="Y45" s="129"/>
      <c r="Z45" s="129"/>
      <c r="AA45" s="129"/>
      <c r="AB45" s="129"/>
      <c r="AC45" s="129"/>
      <c r="AD45" s="129"/>
      <c r="AE45" s="129"/>
      <c r="AF45" s="129"/>
    </row>
    <row r="46" spans="1:32" ht="18.75" customHeight="1" x14ac:dyDescent="0.15">
      <c r="A46" s="114"/>
      <c r="B46" s="89"/>
      <c r="C46" s="114"/>
      <c r="D46" s="90"/>
      <c r="E46" s="114"/>
      <c r="F46" s="89"/>
      <c r="G46" s="129"/>
      <c r="H46" s="90"/>
      <c r="I46" s="104"/>
      <c r="J46" s="114"/>
      <c r="K46" s="114"/>
      <c r="L46" s="104"/>
      <c r="M46" s="114"/>
      <c r="N46" s="114"/>
      <c r="O46" s="114"/>
      <c r="P46" s="114"/>
      <c r="Q46" s="90"/>
      <c r="R46" s="90"/>
      <c r="S46" s="90"/>
      <c r="T46" s="90"/>
      <c r="U46" s="90"/>
      <c r="V46" s="90"/>
      <c r="W46" s="90"/>
      <c r="X46" s="90"/>
      <c r="Y46" s="129"/>
      <c r="Z46" s="129"/>
      <c r="AA46" s="129"/>
      <c r="AB46" s="129"/>
      <c r="AC46" s="129"/>
      <c r="AD46" s="129"/>
      <c r="AE46" s="129"/>
      <c r="AF46" s="129"/>
    </row>
    <row r="47" spans="1:32" ht="18.75" customHeight="1" x14ac:dyDescent="0.15">
      <c r="A47" s="114"/>
      <c r="B47" s="89"/>
      <c r="C47" s="114"/>
      <c r="D47" s="90"/>
      <c r="E47" s="114"/>
      <c r="F47" s="89"/>
      <c r="G47" s="129"/>
      <c r="H47" s="90"/>
      <c r="I47" s="104"/>
      <c r="J47" s="114"/>
      <c r="K47" s="114"/>
      <c r="L47" s="104"/>
      <c r="M47" s="114"/>
      <c r="N47" s="114"/>
      <c r="O47" s="104"/>
      <c r="P47" s="114"/>
      <c r="Q47" s="90"/>
      <c r="R47" s="90"/>
      <c r="S47" s="90"/>
      <c r="T47" s="90"/>
      <c r="U47" s="90"/>
      <c r="V47" s="90"/>
      <c r="W47" s="90"/>
      <c r="X47" s="90"/>
      <c r="Y47" s="129"/>
      <c r="Z47" s="129"/>
      <c r="AA47" s="129"/>
      <c r="AB47" s="129"/>
      <c r="AC47" s="129"/>
      <c r="AD47" s="129"/>
      <c r="AE47" s="129"/>
      <c r="AF47" s="129"/>
    </row>
    <row r="48" spans="1:32" ht="20.25" customHeight="1" x14ac:dyDescent="0.15">
      <c r="A48" s="89"/>
      <c r="B48" s="89"/>
      <c r="C48" s="114"/>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89"/>
      <c r="B49" s="89"/>
      <c r="C49" s="114"/>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89"/>
      <c r="B50" s="89"/>
      <c r="C50" s="114"/>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89"/>
      <c r="B51" s="89"/>
      <c r="C51" s="114"/>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89"/>
      <c r="B52" s="89"/>
      <c r="C52" s="114"/>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89"/>
      <c r="B53" s="89"/>
      <c r="C53" s="114"/>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89"/>
      <c r="B54" s="89"/>
      <c r="C54" s="114"/>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89"/>
      <c r="B55" s="89"/>
      <c r="C55" s="114"/>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0.25" customHeight="1" x14ac:dyDescent="0.15">
      <c r="A56" s="89"/>
      <c r="B56" s="89"/>
      <c r="C56" s="114"/>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20.25" customHeight="1" x14ac:dyDescent="0.15">
      <c r="A57" s="89"/>
      <c r="B57" s="89"/>
      <c r="C57" s="114"/>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20.25" customHeight="1" x14ac:dyDescent="0.15">
      <c r="A58" s="89"/>
      <c r="B58" s="89"/>
      <c r="C58" s="114"/>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20.25" customHeight="1" x14ac:dyDescent="0.15">
      <c r="A59" s="89"/>
      <c r="B59" s="89"/>
      <c r="C59" s="114"/>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89"/>
      <c r="B60" s="89"/>
      <c r="C60" s="114"/>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89"/>
      <c r="B61" s="89"/>
      <c r="C61" s="114"/>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89"/>
      <c r="B62" s="89"/>
      <c r="C62" s="114"/>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89"/>
      <c r="B63" s="89"/>
      <c r="C63" s="114"/>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89"/>
      <c r="B64" s="89"/>
      <c r="C64" s="114"/>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89"/>
      <c r="B65" s="89"/>
      <c r="C65" s="114"/>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89"/>
      <c r="B66" s="89"/>
      <c r="C66" s="114"/>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89"/>
      <c r="B67" s="89"/>
      <c r="C67" s="114"/>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89"/>
      <c r="B68" s="89"/>
      <c r="C68" s="114"/>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89"/>
      <c r="B69" s="89"/>
      <c r="C69" s="114"/>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89"/>
      <c r="B70" s="89"/>
      <c r="C70" s="114"/>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89"/>
      <c r="B71" s="89"/>
      <c r="C71" s="114"/>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89"/>
      <c r="B72" s="89"/>
      <c r="C72" s="114"/>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89"/>
      <c r="B73" s="89"/>
      <c r="C73" s="114"/>
      <c r="D73" s="90"/>
      <c r="E73" s="90"/>
      <c r="F73" s="90"/>
      <c r="G73" s="90"/>
      <c r="H73" s="90"/>
      <c r="I73" s="90"/>
      <c r="J73" s="90"/>
      <c r="K73" s="90"/>
      <c r="L73" s="16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89"/>
      <c r="B74" s="89"/>
      <c r="C74" s="114"/>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89"/>
      <c r="B75" s="89"/>
      <c r="C75" s="114"/>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89"/>
      <c r="B76" s="89"/>
      <c r="C76" s="114"/>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89"/>
      <c r="B77" s="89"/>
      <c r="C77" s="114"/>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89"/>
      <c r="B78" s="89"/>
      <c r="C78" s="114"/>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89"/>
      <c r="B79" s="89"/>
      <c r="C79" s="114"/>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89"/>
      <c r="B80" s="89"/>
      <c r="C80" s="114"/>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89"/>
      <c r="B81" s="89"/>
      <c r="C81" s="114"/>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89"/>
      <c r="B82" s="89"/>
      <c r="C82" s="114"/>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89"/>
      <c r="B83" s="89"/>
      <c r="C83" s="114"/>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89"/>
      <c r="B84" s="89"/>
      <c r="C84" s="114"/>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89"/>
      <c r="B85" s="89"/>
      <c r="C85" s="114"/>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89"/>
      <c r="B86" s="89"/>
      <c r="C86" s="114"/>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89"/>
      <c r="B87" s="89"/>
      <c r="C87" s="114"/>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89"/>
      <c r="B88" s="89"/>
      <c r="C88" s="114"/>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89"/>
      <c r="B89" s="89"/>
      <c r="C89" s="114"/>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89"/>
      <c r="B90" s="89"/>
      <c r="C90" s="114"/>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89"/>
      <c r="B91" s="89"/>
      <c r="C91" s="114"/>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89"/>
      <c r="B92" s="89"/>
      <c r="C92" s="114"/>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89"/>
      <c r="B93" s="89"/>
      <c r="C93" s="114"/>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89"/>
      <c r="B94" s="89"/>
      <c r="C94" s="114"/>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89"/>
      <c r="B95" s="89"/>
      <c r="C95" s="114"/>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89"/>
      <c r="B96" s="89"/>
      <c r="C96" s="114"/>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89"/>
      <c r="B97" s="89"/>
      <c r="C97" s="114"/>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89"/>
      <c r="B98" s="89"/>
      <c r="C98" s="114"/>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89"/>
      <c r="B99" s="89"/>
      <c r="C99" s="114"/>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89"/>
      <c r="B100" s="89"/>
      <c r="C100" s="114"/>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89"/>
      <c r="B101" s="89"/>
      <c r="C101" s="114"/>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89"/>
      <c r="B102" s="89"/>
      <c r="C102" s="114"/>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89"/>
      <c r="B103" s="89"/>
      <c r="C103" s="114"/>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89"/>
      <c r="B104" s="89"/>
      <c r="C104" s="114"/>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89"/>
      <c r="B105" s="89"/>
      <c r="C105" s="114"/>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89"/>
      <c r="B106" s="89"/>
      <c r="C106" s="114"/>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89"/>
      <c r="B107" s="89"/>
      <c r="C107" s="114"/>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89"/>
      <c r="B108" s="89"/>
      <c r="C108" s="114"/>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89"/>
      <c r="B109" s="89"/>
      <c r="C109" s="114"/>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89"/>
      <c r="B110" s="89"/>
      <c r="C110" s="114"/>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89"/>
      <c r="B111" s="89"/>
      <c r="C111" s="114"/>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89"/>
      <c r="B112" s="89"/>
      <c r="C112" s="114"/>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89"/>
      <c r="B113" s="89"/>
      <c r="C113" s="114"/>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89"/>
      <c r="B114" s="89"/>
      <c r="C114" s="114"/>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89"/>
      <c r="B115" s="89"/>
      <c r="C115" s="114"/>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89"/>
      <c r="B116" s="89"/>
      <c r="C116" s="114"/>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89"/>
      <c r="B117" s="89"/>
      <c r="C117" s="114"/>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89"/>
      <c r="B118" s="89"/>
      <c r="C118" s="114"/>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89"/>
      <c r="B119" s="89"/>
      <c r="C119" s="114"/>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89"/>
      <c r="B120" s="89"/>
      <c r="C120" s="114"/>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89"/>
      <c r="B121" s="89"/>
      <c r="C121" s="114"/>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89"/>
      <c r="B122" s="89"/>
      <c r="C122" s="114"/>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89"/>
      <c r="B123" s="89"/>
      <c r="C123" s="114"/>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89"/>
      <c r="B124" s="89"/>
      <c r="C124" s="114"/>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89"/>
      <c r="B125" s="89"/>
      <c r="C125" s="114"/>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89"/>
      <c r="B126" s="89"/>
      <c r="C126" s="114"/>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89"/>
      <c r="B127" s="89"/>
      <c r="C127" s="114"/>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89"/>
      <c r="B128" s="89"/>
      <c r="C128" s="114"/>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89"/>
      <c r="B129" s="89"/>
      <c r="C129" s="114"/>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89"/>
      <c r="B130" s="89"/>
      <c r="C130" s="114"/>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89"/>
      <c r="B131" s="89"/>
      <c r="C131" s="114"/>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89"/>
      <c r="B132" s="89"/>
      <c r="C132" s="114"/>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89"/>
      <c r="B133" s="89"/>
      <c r="C133" s="114"/>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89"/>
      <c r="B134" s="89"/>
      <c r="C134" s="114"/>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89"/>
      <c r="B135" s="89"/>
      <c r="C135" s="114"/>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89"/>
      <c r="B136" s="89"/>
      <c r="C136" s="114"/>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89"/>
      <c r="B137" s="89"/>
      <c r="C137" s="114"/>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89"/>
      <c r="B138" s="89"/>
      <c r="C138" s="114"/>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89"/>
      <c r="B139" s="89"/>
      <c r="C139" s="114"/>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89"/>
      <c r="B140" s="89"/>
      <c r="C140" s="114"/>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89"/>
      <c r="B141" s="89"/>
      <c r="C141" s="114"/>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89"/>
      <c r="B142" s="89"/>
      <c r="C142" s="114"/>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89"/>
      <c r="B143" s="89"/>
      <c r="C143" s="114"/>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89"/>
      <c r="B144" s="89"/>
      <c r="C144" s="114"/>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89"/>
      <c r="B145" s="89"/>
      <c r="C145" s="114"/>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89"/>
      <c r="B146" s="89"/>
      <c r="C146" s="114"/>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89"/>
      <c r="B147" s="89"/>
      <c r="C147" s="114"/>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89"/>
      <c r="B148" s="89"/>
      <c r="C148" s="114"/>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89"/>
      <c r="B149" s="89"/>
      <c r="C149" s="114"/>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89"/>
      <c r="B150" s="89"/>
      <c r="C150" s="114"/>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89"/>
      <c r="B151" s="89"/>
      <c r="C151" s="114"/>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89"/>
      <c r="B152" s="89"/>
      <c r="C152" s="114"/>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89"/>
      <c r="B153" s="89"/>
      <c r="C153" s="114"/>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89"/>
      <c r="B154" s="89"/>
      <c r="C154" s="114"/>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89"/>
      <c r="B155" s="89"/>
      <c r="C155" s="114"/>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89"/>
      <c r="B156" s="89"/>
      <c r="C156" s="114"/>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89"/>
      <c r="B157" s="89"/>
      <c r="C157" s="114"/>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89"/>
      <c r="B158" s="89"/>
      <c r="C158" s="114"/>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89"/>
      <c r="B159" s="89"/>
      <c r="C159" s="114"/>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89"/>
      <c r="B160" s="89"/>
      <c r="C160" s="114"/>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89"/>
      <c r="B161" s="89"/>
      <c r="C161" s="114"/>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89"/>
      <c r="B162" s="89"/>
      <c r="C162" s="114"/>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89"/>
      <c r="B163" s="89"/>
      <c r="C163" s="114"/>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89"/>
      <c r="B164" s="89"/>
      <c r="C164" s="114"/>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89"/>
      <c r="B165" s="89"/>
      <c r="C165" s="114"/>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89"/>
      <c r="B166" s="89"/>
      <c r="C166" s="114"/>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89"/>
      <c r="B167" s="89"/>
      <c r="C167" s="114"/>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89"/>
      <c r="B168" s="89"/>
      <c r="C168" s="114"/>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89"/>
      <c r="B169" s="89"/>
      <c r="C169" s="114"/>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89"/>
      <c r="B170" s="89"/>
      <c r="C170" s="114"/>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89"/>
      <c r="B171" s="89"/>
      <c r="C171" s="114"/>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89"/>
      <c r="B172" s="89"/>
      <c r="C172" s="114"/>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89"/>
      <c r="B173" s="89"/>
      <c r="C173" s="114"/>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89"/>
      <c r="B174" s="89"/>
      <c r="C174" s="114"/>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89"/>
      <c r="B175" s="89"/>
      <c r="C175" s="114"/>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89"/>
      <c r="B176" s="89"/>
      <c r="C176" s="114"/>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89"/>
      <c r="B177" s="89"/>
      <c r="C177" s="114"/>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89"/>
      <c r="B178" s="89"/>
      <c r="C178" s="114"/>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89"/>
      <c r="B179" s="89"/>
      <c r="C179" s="114"/>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89"/>
      <c r="B180" s="89"/>
      <c r="C180" s="114"/>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89"/>
      <c r="B181" s="89"/>
      <c r="C181" s="114"/>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89"/>
      <c r="B182" s="89"/>
      <c r="C182" s="114"/>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89"/>
      <c r="B183" s="89"/>
      <c r="C183" s="114"/>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89"/>
      <c r="B184" s="89"/>
      <c r="C184" s="114"/>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89"/>
      <c r="B185" s="89"/>
      <c r="C185" s="114"/>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89"/>
      <c r="B186" s="89"/>
      <c r="C186" s="114"/>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89"/>
      <c r="B187" s="89"/>
      <c r="C187" s="114"/>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89"/>
      <c r="B188" s="89"/>
      <c r="C188" s="114"/>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89"/>
      <c r="B189" s="89"/>
      <c r="C189" s="114"/>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89"/>
      <c r="B190" s="89"/>
      <c r="C190" s="114"/>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89"/>
      <c r="B191" s="89"/>
      <c r="C191" s="114"/>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89"/>
      <c r="B192" s="89"/>
      <c r="C192" s="114"/>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89"/>
      <c r="B193" s="89"/>
      <c r="C193" s="114"/>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89"/>
      <c r="B194" s="89"/>
      <c r="C194" s="114"/>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89"/>
      <c r="B195" s="89"/>
      <c r="C195" s="114"/>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89"/>
      <c r="B196" s="89"/>
      <c r="C196" s="114"/>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89"/>
      <c r="B197" s="89"/>
      <c r="C197" s="114"/>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89"/>
      <c r="B198" s="89"/>
      <c r="C198" s="114"/>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89"/>
      <c r="B199" s="89"/>
      <c r="C199" s="114"/>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89"/>
      <c r="B200" s="89"/>
      <c r="C200" s="114"/>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89"/>
      <c r="B201" s="89"/>
      <c r="C201" s="114"/>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89"/>
      <c r="B202" s="89"/>
      <c r="C202" s="114"/>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89"/>
      <c r="B203" s="89"/>
      <c r="C203" s="114"/>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89"/>
      <c r="B204" s="89"/>
      <c r="C204" s="114"/>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89"/>
      <c r="B205" s="89"/>
      <c r="C205" s="114"/>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89"/>
      <c r="B206" s="89"/>
      <c r="C206" s="114"/>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89"/>
      <c r="B207" s="89"/>
      <c r="C207" s="114"/>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89"/>
      <c r="B208" s="89"/>
      <c r="C208" s="114"/>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89"/>
      <c r="B209" s="89"/>
      <c r="C209" s="114"/>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89"/>
      <c r="B210" s="89"/>
      <c r="C210" s="114"/>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89"/>
      <c r="B211" s="89"/>
      <c r="C211" s="114"/>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89"/>
      <c r="B212" s="89"/>
      <c r="C212" s="114"/>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89"/>
      <c r="B213" s="89"/>
      <c r="C213" s="114"/>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89"/>
      <c r="B214" s="89"/>
      <c r="C214" s="114"/>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89"/>
      <c r="B215" s="89"/>
      <c r="C215" s="114"/>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89"/>
      <c r="B216" s="89"/>
      <c r="C216" s="114"/>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89"/>
      <c r="B217" s="89"/>
      <c r="C217" s="114"/>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89"/>
      <c r="B218" s="89"/>
      <c r="C218" s="114"/>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89"/>
      <c r="B219" s="89"/>
      <c r="C219" s="114"/>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89"/>
      <c r="B220" s="89"/>
      <c r="C220" s="114"/>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89"/>
      <c r="B221" s="89"/>
      <c r="C221" s="114"/>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89"/>
      <c r="B222" s="89"/>
      <c r="C222" s="114"/>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89"/>
      <c r="B223" s="89"/>
      <c r="C223" s="114"/>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89"/>
      <c r="B224" s="89"/>
      <c r="C224" s="114"/>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89"/>
      <c r="B225" s="89"/>
      <c r="C225" s="114"/>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89"/>
      <c r="B226" s="89"/>
      <c r="C226" s="114"/>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89"/>
      <c r="B227" s="89"/>
      <c r="C227" s="114"/>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89"/>
      <c r="B228" s="89"/>
      <c r="C228" s="114"/>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89"/>
      <c r="B229" s="89"/>
      <c r="C229" s="114"/>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89"/>
      <c r="B230" s="89"/>
      <c r="C230" s="114"/>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89"/>
      <c r="B231" s="89"/>
      <c r="C231" s="114"/>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89"/>
      <c r="B232" s="89"/>
      <c r="C232" s="114"/>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89"/>
      <c r="B233" s="89"/>
      <c r="C233" s="114"/>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89"/>
      <c r="B234" s="89"/>
      <c r="C234" s="114"/>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89"/>
      <c r="B235" s="89"/>
      <c r="C235" s="114"/>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89"/>
      <c r="B236" s="89"/>
      <c r="C236" s="114"/>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89"/>
      <c r="B237" s="89"/>
      <c r="C237" s="114"/>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89"/>
      <c r="B238" s="89"/>
      <c r="C238" s="114"/>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89"/>
      <c r="B239" s="89"/>
      <c r="C239" s="114"/>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89"/>
      <c r="B240" s="89"/>
      <c r="C240" s="114"/>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89"/>
      <c r="B241" s="89"/>
      <c r="C241" s="114"/>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89"/>
      <c r="B242" s="89"/>
      <c r="C242" s="114"/>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89"/>
      <c r="B243" s="89"/>
      <c r="C243" s="114"/>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89"/>
      <c r="B244" s="89"/>
      <c r="C244" s="114"/>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89"/>
      <c r="B245" s="89"/>
      <c r="C245" s="114"/>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89"/>
      <c r="B246" s="89"/>
      <c r="C246" s="114"/>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89"/>
      <c r="B247" s="89"/>
      <c r="C247" s="114"/>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89"/>
      <c r="B248" s="89"/>
      <c r="C248" s="114"/>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89"/>
      <c r="B249" s="89"/>
      <c r="C249" s="114"/>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89"/>
      <c r="B250" s="89"/>
      <c r="C250" s="114"/>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89"/>
      <c r="B251" s="89"/>
      <c r="C251" s="114"/>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89"/>
      <c r="B252" s="89"/>
      <c r="C252" s="114"/>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89"/>
      <c r="B253" s="89"/>
      <c r="C253" s="114"/>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89"/>
      <c r="B254" s="89"/>
      <c r="C254" s="114"/>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89"/>
      <c r="B255" s="89"/>
      <c r="C255" s="114"/>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89"/>
      <c r="B256" s="89"/>
      <c r="C256" s="114"/>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89"/>
      <c r="B257" s="89"/>
      <c r="C257" s="114"/>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89"/>
      <c r="B258" s="89"/>
      <c r="C258" s="114"/>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89"/>
      <c r="B259" s="89"/>
      <c r="C259" s="114"/>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89"/>
      <c r="B260" s="89"/>
      <c r="C260" s="114"/>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89"/>
      <c r="B261" s="89"/>
      <c r="C261" s="114"/>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89"/>
      <c r="B262" s="89"/>
      <c r="C262" s="114"/>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89"/>
      <c r="B263" s="89"/>
      <c r="C263" s="114"/>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89"/>
      <c r="B264" s="89"/>
      <c r="C264" s="114"/>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89"/>
      <c r="B265" s="89"/>
      <c r="C265" s="114"/>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89"/>
      <c r="B266" s="89"/>
      <c r="C266" s="114"/>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89"/>
      <c r="B267" s="89"/>
      <c r="C267" s="114"/>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89"/>
      <c r="B268" s="89"/>
      <c r="C268" s="114"/>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89"/>
      <c r="B269" s="89"/>
      <c r="C269" s="114"/>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89"/>
      <c r="B270" s="89"/>
      <c r="C270" s="114"/>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89"/>
      <c r="B271" s="89"/>
      <c r="C271" s="114"/>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89"/>
      <c r="B272" s="89"/>
      <c r="C272" s="114"/>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89"/>
      <c r="B273" s="89"/>
      <c r="C273" s="114"/>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89"/>
      <c r="B274" s="89"/>
      <c r="C274" s="114"/>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89"/>
      <c r="B275" s="89"/>
      <c r="C275" s="114"/>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89"/>
      <c r="B276" s="89"/>
      <c r="C276" s="114"/>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89"/>
      <c r="B277" s="89"/>
      <c r="C277" s="114"/>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89"/>
      <c r="B278" s="89"/>
      <c r="C278" s="114"/>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89"/>
      <c r="B279" s="89"/>
      <c r="C279" s="114"/>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89"/>
      <c r="B280" s="89"/>
      <c r="C280" s="114"/>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89"/>
      <c r="B281" s="89"/>
      <c r="C281" s="114"/>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89"/>
      <c r="B282" s="89"/>
      <c r="C282" s="114"/>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89"/>
      <c r="B283" s="89"/>
      <c r="C283" s="114"/>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89"/>
      <c r="B284" s="89"/>
      <c r="C284" s="114"/>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89"/>
      <c r="B285" s="89"/>
      <c r="C285" s="114"/>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89"/>
      <c r="B286" s="89"/>
      <c r="C286" s="114"/>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89"/>
      <c r="B287" s="89"/>
      <c r="C287" s="114"/>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89"/>
      <c r="B288" s="89"/>
      <c r="C288" s="114"/>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89"/>
      <c r="B289" s="89"/>
      <c r="C289" s="114"/>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89"/>
      <c r="B290" s="89"/>
      <c r="C290" s="114"/>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89"/>
      <c r="B291" s="89"/>
      <c r="C291" s="114"/>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89"/>
      <c r="B292" s="89"/>
      <c r="C292" s="114"/>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89"/>
      <c r="B293" s="89"/>
      <c r="C293" s="114"/>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89"/>
      <c r="B294" s="89"/>
      <c r="C294" s="114"/>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89"/>
      <c r="B295" s="89"/>
      <c r="C295" s="114"/>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89"/>
      <c r="B296" s="89"/>
      <c r="C296" s="114"/>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89"/>
      <c r="B297" s="89"/>
      <c r="C297" s="114"/>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89"/>
      <c r="B298" s="89"/>
      <c r="C298" s="114"/>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89"/>
      <c r="B299" s="89"/>
      <c r="C299" s="114"/>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89"/>
      <c r="B300" s="89"/>
      <c r="C300" s="114"/>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89"/>
      <c r="B301" s="89"/>
      <c r="C301" s="114"/>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89"/>
      <c r="B302" s="89"/>
      <c r="C302" s="114"/>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89"/>
      <c r="B303" s="89"/>
      <c r="C303" s="114"/>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89"/>
      <c r="B304" s="89"/>
      <c r="C304" s="114"/>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89"/>
      <c r="B305" s="89"/>
      <c r="C305" s="114"/>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89"/>
      <c r="B306" s="89"/>
      <c r="C306" s="114"/>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89"/>
      <c r="B307" s="89"/>
      <c r="C307" s="114"/>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89"/>
      <c r="B308" s="89"/>
      <c r="C308" s="114"/>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89"/>
      <c r="B309" s="89"/>
      <c r="C309" s="114"/>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89"/>
      <c r="B310" s="89"/>
      <c r="C310" s="114"/>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89"/>
      <c r="B311" s="89"/>
      <c r="C311" s="114"/>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89"/>
      <c r="B312" s="89"/>
      <c r="C312" s="114"/>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89"/>
      <c r="B313" s="89"/>
      <c r="C313" s="114"/>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89"/>
      <c r="B314" s="89"/>
      <c r="C314" s="114"/>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89"/>
      <c r="B315" s="89"/>
      <c r="C315" s="114"/>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89"/>
      <c r="B316" s="89"/>
      <c r="C316" s="114"/>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89"/>
      <c r="B317" s="89"/>
      <c r="C317" s="114"/>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89"/>
      <c r="B318" s="89"/>
      <c r="C318" s="114"/>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89"/>
      <c r="B319" s="89"/>
      <c r="C319" s="114"/>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89"/>
      <c r="B320" s="89"/>
      <c r="C320" s="114"/>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89"/>
      <c r="B321" s="89"/>
      <c r="C321" s="114"/>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89"/>
      <c r="B322" s="89"/>
      <c r="C322" s="114"/>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89"/>
      <c r="B323" s="89"/>
      <c r="C323" s="114"/>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89"/>
      <c r="B324" s="89"/>
      <c r="C324" s="114"/>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89"/>
      <c r="B325" s="89"/>
      <c r="C325" s="114"/>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89"/>
      <c r="B326" s="89"/>
      <c r="C326" s="114"/>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89"/>
      <c r="B327" s="89"/>
      <c r="C327" s="114"/>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89"/>
      <c r="B328" s="89"/>
      <c r="C328" s="114"/>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89"/>
      <c r="B329" s="89"/>
      <c r="C329" s="114"/>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89"/>
      <c r="B330" s="89"/>
      <c r="C330" s="114"/>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89"/>
      <c r="B331" s="89"/>
      <c r="C331" s="114"/>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89"/>
      <c r="B332" s="89"/>
      <c r="C332" s="114"/>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89"/>
      <c r="B333" s="89"/>
      <c r="C333" s="114"/>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89"/>
      <c r="B334" s="89"/>
      <c r="C334" s="114"/>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89"/>
      <c r="B335" s="89"/>
      <c r="C335" s="114"/>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89"/>
      <c r="B336" s="89"/>
      <c r="C336" s="114"/>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89"/>
      <c r="B337" s="89"/>
      <c r="C337" s="114"/>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89"/>
      <c r="B338" s="89"/>
      <c r="C338" s="114"/>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89"/>
      <c r="B339" s="89"/>
      <c r="C339" s="114"/>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89"/>
      <c r="B340" s="89"/>
      <c r="C340" s="114"/>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89"/>
      <c r="B341" s="89"/>
      <c r="C341" s="114"/>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89"/>
      <c r="B342" s="89"/>
      <c r="C342" s="114"/>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89"/>
      <c r="B343" s="89"/>
      <c r="C343" s="114"/>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89"/>
      <c r="B344" s="89"/>
      <c r="C344" s="114"/>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89"/>
      <c r="B345" s="89"/>
      <c r="C345" s="114"/>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89"/>
      <c r="B346" s="89"/>
      <c r="C346" s="114"/>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89"/>
      <c r="B347" s="89"/>
      <c r="C347" s="114"/>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89"/>
      <c r="B348" s="89"/>
      <c r="C348" s="114"/>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89"/>
      <c r="B349" s="89"/>
      <c r="C349" s="114"/>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89"/>
      <c r="B350" s="89"/>
      <c r="C350" s="114"/>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89"/>
      <c r="B351" s="89"/>
      <c r="C351" s="114"/>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89"/>
      <c r="B352" s="89"/>
      <c r="C352" s="114"/>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89"/>
      <c r="B353" s="89"/>
      <c r="C353" s="114"/>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89"/>
      <c r="B354" s="89"/>
      <c r="C354" s="114"/>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89"/>
      <c r="B355" s="89"/>
      <c r="C355" s="114"/>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89"/>
      <c r="B356" s="89"/>
      <c r="C356" s="114"/>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89"/>
      <c r="B357" s="89"/>
      <c r="C357" s="114"/>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89"/>
      <c r="B358" s="89"/>
      <c r="C358" s="114"/>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89"/>
      <c r="B359" s="89"/>
      <c r="C359" s="114"/>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89"/>
      <c r="B360" s="89"/>
      <c r="C360" s="114"/>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89"/>
      <c r="B361" s="89"/>
      <c r="C361" s="114"/>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89"/>
      <c r="B362" s="89"/>
      <c r="C362" s="114"/>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89"/>
      <c r="B363" s="89"/>
      <c r="C363" s="114"/>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89"/>
      <c r="B364" s="89"/>
      <c r="C364" s="114"/>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89"/>
      <c r="B365" s="89"/>
      <c r="C365" s="114"/>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89"/>
      <c r="B366" s="89"/>
      <c r="C366" s="114"/>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89"/>
      <c r="B367" s="89"/>
      <c r="C367" s="114"/>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89"/>
      <c r="B368" s="89"/>
      <c r="C368" s="114"/>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89"/>
      <c r="B369" s="89"/>
      <c r="C369" s="114"/>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89"/>
      <c r="B370" s="89"/>
      <c r="C370" s="114"/>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89"/>
      <c r="B371" s="89"/>
      <c r="C371" s="114"/>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89"/>
      <c r="B372" s="89"/>
      <c r="C372" s="114"/>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89"/>
      <c r="B373" s="89"/>
      <c r="C373" s="114"/>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89"/>
      <c r="B374" s="89"/>
      <c r="C374" s="114"/>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89"/>
      <c r="B375" s="89"/>
      <c r="C375" s="114"/>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89"/>
      <c r="B376" s="89"/>
      <c r="C376" s="114"/>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89"/>
      <c r="B377" s="89"/>
      <c r="C377" s="114"/>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89"/>
      <c r="B378" s="89"/>
      <c r="C378" s="114"/>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89"/>
      <c r="B379" s="89"/>
      <c r="C379" s="114"/>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89"/>
      <c r="B380" s="89"/>
      <c r="C380" s="114"/>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89"/>
      <c r="B381" s="89"/>
      <c r="C381" s="114"/>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89"/>
      <c r="B382" s="89"/>
      <c r="C382" s="114"/>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89"/>
      <c r="B383" s="89"/>
      <c r="C383" s="114"/>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89"/>
      <c r="B384" s="89"/>
      <c r="C384" s="114"/>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89"/>
      <c r="B385" s="89"/>
      <c r="C385" s="114"/>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89"/>
      <c r="B386" s="89"/>
      <c r="C386" s="114"/>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89"/>
      <c r="B387" s="89"/>
      <c r="C387" s="114"/>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89"/>
      <c r="B388" s="89"/>
      <c r="C388" s="114"/>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89"/>
      <c r="B389" s="89"/>
      <c r="C389" s="114"/>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89"/>
      <c r="B390" s="89"/>
      <c r="C390" s="114"/>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89"/>
      <c r="B391" s="89"/>
      <c r="C391" s="114"/>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89"/>
      <c r="B392" s="89"/>
      <c r="C392" s="114"/>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89"/>
      <c r="B393" s="89"/>
      <c r="C393" s="114"/>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89"/>
      <c r="B394" s="89"/>
      <c r="C394" s="114"/>
      <c r="D394" s="90"/>
      <c r="E394" s="90"/>
      <c r="F394" s="90"/>
      <c r="G394" s="90"/>
      <c r="H394" s="90"/>
      <c r="I394" s="90"/>
      <c r="J394" s="90"/>
      <c r="K394" s="90"/>
      <c r="L394" s="90"/>
      <c r="M394" s="90"/>
      <c r="N394" s="90"/>
      <c r="O394" s="90"/>
      <c r="P394" s="90"/>
      <c r="Q394" s="90"/>
      <c r="R394" s="90"/>
      <c r="S394" s="90"/>
      <c r="T394" s="90"/>
      <c r="U394" s="90"/>
      <c r="V394" s="90"/>
      <c r="W394" s="90"/>
      <c r="X394" s="90"/>
      <c r="Y394" s="192"/>
      <c r="Z394" s="192"/>
      <c r="AA394" s="192"/>
      <c r="AB394" s="192"/>
      <c r="AC394" s="90"/>
      <c r="AD394" s="90"/>
      <c r="AE394" s="90"/>
      <c r="AF394" s="90"/>
    </row>
    <row r="395" spans="1:32" ht="20.25" customHeight="1" x14ac:dyDescent="0.15">
      <c r="A395" s="89"/>
      <c r="B395" s="89"/>
      <c r="C395" s="114"/>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89"/>
      <c r="B396" s="89"/>
      <c r="C396" s="114"/>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89"/>
      <c r="B397" s="89"/>
      <c r="C397" s="114"/>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415" spans="1:7" ht="20.25" customHeight="1" x14ac:dyDescent="0.15">
      <c r="A415" s="87"/>
      <c r="B415" s="88"/>
      <c r="C415" s="196"/>
      <c r="D415" s="8"/>
      <c r="E415" s="8"/>
      <c r="F415" s="8"/>
      <c r="G415" s="193"/>
    </row>
  </sheetData>
  <mergeCells count="26">
    <mergeCell ref="C23:C36"/>
    <mergeCell ref="A37:A43"/>
    <mergeCell ref="B37:B43"/>
    <mergeCell ref="C37:C43"/>
    <mergeCell ref="J14:L14"/>
    <mergeCell ref="C8:C18"/>
    <mergeCell ref="A19:A22"/>
    <mergeCell ref="B19:B22"/>
    <mergeCell ref="C19:C22"/>
    <mergeCell ref="J13:L13"/>
    <mergeCell ref="N13:P13"/>
    <mergeCell ref="J11:L11"/>
    <mergeCell ref="N11:P11"/>
    <mergeCell ref="J10:L10"/>
    <mergeCell ref="N10:P10"/>
    <mergeCell ref="N14:P14"/>
    <mergeCell ref="J9:L9"/>
    <mergeCell ref="N9:P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2 R16:R17 Y8:Y9 O16:O17 O47 A13 A37 L12 AC8:AC9 O38 AC37:AC38 O40:O42 R40:R42 WVU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Q41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L15:L18 R20:R21 Y19 O20:O21 A19 AC19 M19 Q23:Q25 O31:O32 R31 A29 M23:M25 O25 AC23:AC24 Y23:Y24 O34:O35 R34:R35 L26:L36 WVQ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L20:L22 Y37:Y38 M37:M38 Q37:Q38 L39:L47 M8:M11 M13:M14 I8:I47">
      <formula1>"□,■"</formula1>
    </dataValidation>
  </dataValidations>
  <printOptions horizontalCentered="1"/>
  <pageMargins left="0.23622047244094491" right="0.23622047244094491" top="0.74803149606299213" bottom="0.74803149606299213" header="0.31496062992125984" footer="0.31496062992125984"/>
  <pageSetup paperSize="9" scale="62" firstPageNumber="57" fitToHeight="0" orientation="landscape" cellComments="asDisplayed" r:id="rId1"/>
  <headerFooter alignWithMargins="0"/>
  <rowBreaks count="1" manualBreakCount="1">
    <brk id="15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1" t="s">
        <v>69</v>
      </c>
      <c r="AA3" s="222"/>
      <c r="AB3" s="222"/>
      <c r="AC3" s="222"/>
      <c r="AD3" s="223"/>
      <c r="AE3" s="319"/>
      <c r="AF3" s="320"/>
      <c r="AG3" s="320"/>
      <c r="AH3" s="320"/>
      <c r="AI3" s="320"/>
      <c r="AJ3" s="320"/>
      <c r="AK3" s="320"/>
      <c r="AL3" s="321"/>
      <c r="AM3" s="20"/>
      <c r="AN3" s="1"/>
    </row>
    <row r="4" spans="2:40" s="2" customFormat="1" x14ac:dyDescent="0.15">
      <c r="AN4" s="21"/>
    </row>
    <row r="5" spans="2:40" s="2" customFormat="1" x14ac:dyDescent="0.15">
      <c r="B5" s="322" t="s">
        <v>41</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40" s="2" customFormat="1" ht="13.5" customHeight="1" x14ac:dyDescent="0.15">
      <c r="AC6" s="1"/>
      <c r="AD6" s="45"/>
      <c r="AE6" s="45" t="s">
        <v>28</v>
      </c>
      <c r="AH6" s="2" t="s">
        <v>34</v>
      </c>
      <c r="AJ6" s="2" t="s">
        <v>30</v>
      </c>
      <c r="AL6" s="2" t="s">
        <v>29</v>
      </c>
    </row>
    <row r="7" spans="2:40" s="2" customFormat="1" x14ac:dyDescent="0.15">
      <c r="B7" s="322" t="s">
        <v>70</v>
      </c>
      <c r="C7" s="322"/>
      <c r="D7" s="322"/>
      <c r="E7" s="322"/>
      <c r="F7" s="322"/>
      <c r="G7" s="322"/>
      <c r="H7" s="322"/>
      <c r="I7" s="322"/>
      <c r="J7" s="32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28" t="s">
        <v>71</v>
      </c>
      <c r="C11" s="303" t="s">
        <v>7</v>
      </c>
      <c r="D11" s="304"/>
      <c r="E11" s="304"/>
      <c r="F11" s="304"/>
      <c r="G11" s="304"/>
      <c r="H11" s="304"/>
      <c r="I11" s="304"/>
      <c r="J11" s="304"/>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9"/>
      <c r="C12" s="306" t="s">
        <v>72</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9"/>
      <c r="C13" s="303" t="s">
        <v>8</v>
      </c>
      <c r="D13" s="304"/>
      <c r="E13" s="304"/>
      <c r="F13" s="304"/>
      <c r="G13" s="304"/>
      <c r="H13" s="304"/>
      <c r="I13" s="304"/>
      <c r="J13" s="304"/>
      <c r="K13" s="305"/>
      <c r="L13" s="286" t="s">
        <v>73</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15">
      <c r="B14" s="229"/>
      <c r="C14" s="306"/>
      <c r="D14" s="307"/>
      <c r="E14" s="307"/>
      <c r="F14" s="307"/>
      <c r="G14" s="307"/>
      <c r="H14" s="307"/>
      <c r="I14" s="307"/>
      <c r="J14" s="307"/>
      <c r="K14" s="308"/>
      <c r="L14" s="289" t="s">
        <v>74</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2" customFormat="1" x14ac:dyDescent="0.15">
      <c r="B15" s="229"/>
      <c r="C15" s="309"/>
      <c r="D15" s="310"/>
      <c r="E15" s="310"/>
      <c r="F15" s="310"/>
      <c r="G15" s="310"/>
      <c r="H15" s="310"/>
      <c r="I15" s="310"/>
      <c r="J15" s="310"/>
      <c r="K15" s="311"/>
      <c r="L15" s="324" t="s">
        <v>75</v>
      </c>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5"/>
    </row>
    <row r="16" spans="2:40" s="2" customFormat="1" ht="14.25" customHeight="1" x14ac:dyDescent="0.15">
      <c r="B16" s="229"/>
      <c r="C16" s="325" t="s">
        <v>76</v>
      </c>
      <c r="D16" s="326"/>
      <c r="E16" s="326"/>
      <c r="F16" s="326"/>
      <c r="G16" s="326"/>
      <c r="H16" s="326"/>
      <c r="I16" s="326"/>
      <c r="J16" s="326"/>
      <c r="K16" s="327"/>
      <c r="L16" s="221" t="s">
        <v>9</v>
      </c>
      <c r="M16" s="222"/>
      <c r="N16" s="222"/>
      <c r="O16" s="222"/>
      <c r="P16" s="223"/>
      <c r="Q16" s="24"/>
      <c r="R16" s="25"/>
      <c r="S16" s="25"/>
      <c r="T16" s="25"/>
      <c r="U16" s="25"/>
      <c r="V16" s="25"/>
      <c r="W16" s="25"/>
      <c r="X16" s="25"/>
      <c r="Y16" s="26"/>
      <c r="Z16" s="297" t="s">
        <v>10</v>
      </c>
      <c r="AA16" s="298"/>
      <c r="AB16" s="298"/>
      <c r="AC16" s="298"/>
      <c r="AD16" s="299"/>
      <c r="AE16" s="28"/>
      <c r="AF16" s="32"/>
      <c r="AG16" s="22"/>
      <c r="AH16" s="22"/>
      <c r="AI16" s="22"/>
      <c r="AJ16" s="287"/>
      <c r="AK16" s="287"/>
      <c r="AL16" s="288"/>
    </row>
    <row r="17" spans="2:40" ht="14.25" customHeight="1" x14ac:dyDescent="0.15">
      <c r="B17" s="229"/>
      <c r="C17" s="315" t="s">
        <v>53</v>
      </c>
      <c r="D17" s="316"/>
      <c r="E17" s="316"/>
      <c r="F17" s="316"/>
      <c r="G17" s="316"/>
      <c r="H17" s="316"/>
      <c r="I17" s="316"/>
      <c r="J17" s="316"/>
      <c r="K17" s="317"/>
      <c r="L17" s="27"/>
      <c r="M17" s="27"/>
      <c r="N17" s="27"/>
      <c r="O17" s="27"/>
      <c r="P17" s="27"/>
      <c r="Q17" s="27"/>
      <c r="R17" s="27"/>
      <c r="S17" s="27"/>
      <c r="U17" s="221" t="s">
        <v>11</v>
      </c>
      <c r="V17" s="222"/>
      <c r="W17" s="222"/>
      <c r="X17" s="222"/>
      <c r="Y17" s="223"/>
      <c r="Z17" s="18"/>
      <c r="AA17" s="19"/>
      <c r="AB17" s="19"/>
      <c r="AC17" s="19"/>
      <c r="AD17" s="19"/>
      <c r="AE17" s="318"/>
      <c r="AF17" s="318"/>
      <c r="AG17" s="318"/>
      <c r="AH17" s="318"/>
      <c r="AI17" s="318"/>
      <c r="AJ17" s="318"/>
      <c r="AK17" s="318"/>
      <c r="AL17" s="17"/>
      <c r="AN17" s="3"/>
    </row>
    <row r="18" spans="2:40" ht="14.25" customHeight="1" x14ac:dyDescent="0.15">
      <c r="B18" s="229"/>
      <c r="C18" s="224" t="s">
        <v>12</v>
      </c>
      <c r="D18" s="224"/>
      <c r="E18" s="224"/>
      <c r="F18" s="224"/>
      <c r="G18" s="224"/>
      <c r="H18" s="313"/>
      <c r="I18" s="313"/>
      <c r="J18" s="313"/>
      <c r="K18" s="314"/>
      <c r="L18" s="221" t="s">
        <v>13</v>
      </c>
      <c r="M18" s="222"/>
      <c r="N18" s="222"/>
      <c r="O18" s="222"/>
      <c r="P18" s="223"/>
      <c r="Q18" s="29"/>
      <c r="R18" s="30"/>
      <c r="S18" s="30"/>
      <c r="T18" s="30"/>
      <c r="U18" s="30"/>
      <c r="V18" s="30"/>
      <c r="W18" s="30"/>
      <c r="X18" s="30"/>
      <c r="Y18" s="31"/>
      <c r="Z18" s="232" t="s">
        <v>14</v>
      </c>
      <c r="AA18" s="232"/>
      <c r="AB18" s="232"/>
      <c r="AC18" s="232"/>
      <c r="AD18" s="233"/>
      <c r="AE18" s="15"/>
      <c r="AF18" s="16"/>
      <c r="AG18" s="16"/>
      <c r="AH18" s="16"/>
      <c r="AI18" s="16"/>
      <c r="AJ18" s="16"/>
      <c r="AK18" s="16"/>
      <c r="AL18" s="17"/>
      <c r="AN18" s="3"/>
    </row>
    <row r="19" spans="2:40" ht="13.5" customHeight="1" x14ac:dyDescent="0.15">
      <c r="B19" s="229"/>
      <c r="C19" s="284" t="s">
        <v>15</v>
      </c>
      <c r="D19" s="284"/>
      <c r="E19" s="284"/>
      <c r="F19" s="284"/>
      <c r="G19" s="284"/>
      <c r="H19" s="300"/>
      <c r="I19" s="300"/>
      <c r="J19" s="300"/>
      <c r="K19" s="300"/>
      <c r="L19" s="286" t="s">
        <v>73</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15">
      <c r="B20" s="229"/>
      <c r="C20" s="284"/>
      <c r="D20" s="284"/>
      <c r="E20" s="284"/>
      <c r="F20" s="284"/>
      <c r="G20" s="284"/>
      <c r="H20" s="300"/>
      <c r="I20" s="300"/>
      <c r="J20" s="300"/>
      <c r="K20" s="300"/>
      <c r="L20" s="289" t="s">
        <v>74</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
    </row>
    <row r="21" spans="2:40" x14ac:dyDescent="0.15">
      <c r="B21" s="230"/>
      <c r="C21" s="301"/>
      <c r="D21" s="301"/>
      <c r="E21" s="301"/>
      <c r="F21" s="301"/>
      <c r="G21" s="301"/>
      <c r="H21" s="302"/>
      <c r="I21" s="302"/>
      <c r="J21" s="302"/>
      <c r="K21" s="302"/>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6"/>
      <c r="AN21" s="3"/>
    </row>
    <row r="22" spans="2:40" ht="13.5" customHeight="1" x14ac:dyDescent="0.15">
      <c r="B22" s="248" t="s">
        <v>77</v>
      </c>
      <c r="C22" s="303" t="s">
        <v>94</v>
      </c>
      <c r="D22" s="304"/>
      <c r="E22" s="304"/>
      <c r="F22" s="304"/>
      <c r="G22" s="304"/>
      <c r="H22" s="304"/>
      <c r="I22" s="304"/>
      <c r="J22" s="304"/>
      <c r="K22" s="305"/>
      <c r="L22" s="286" t="s">
        <v>73</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15">
      <c r="B23" s="249"/>
      <c r="C23" s="306"/>
      <c r="D23" s="307"/>
      <c r="E23" s="307"/>
      <c r="F23" s="307"/>
      <c r="G23" s="307"/>
      <c r="H23" s="307"/>
      <c r="I23" s="307"/>
      <c r="J23" s="307"/>
      <c r="K23" s="308"/>
      <c r="L23" s="289" t="s">
        <v>74</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
    </row>
    <row r="24" spans="2:40" x14ac:dyDescent="0.15">
      <c r="B24" s="249"/>
      <c r="C24" s="309"/>
      <c r="D24" s="310"/>
      <c r="E24" s="310"/>
      <c r="F24" s="310"/>
      <c r="G24" s="310"/>
      <c r="H24" s="310"/>
      <c r="I24" s="310"/>
      <c r="J24" s="310"/>
      <c r="K24" s="311"/>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6"/>
      <c r="AN24" s="3"/>
    </row>
    <row r="25" spans="2:40" ht="14.25" customHeight="1" x14ac:dyDescent="0.15">
      <c r="B25" s="249"/>
      <c r="C25" s="284" t="s">
        <v>76</v>
      </c>
      <c r="D25" s="284"/>
      <c r="E25" s="284"/>
      <c r="F25" s="284"/>
      <c r="G25" s="284"/>
      <c r="H25" s="284"/>
      <c r="I25" s="284"/>
      <c r="J25" s="284"/>
      <c r="K25" s="284"/>
      <c r="L25" s="221" t="s">
        <v>9</v>
      </c>
      <c r="M25" s="222"/>
      <c r="N25" s="222"/>
      <c r="O25" s="222"/>
      <c r="P25" s="223"/>
      <c r="Q25" s="24"/>
      <c r="R25" s="25"/>
      <c r="S25" s="25"/>
      <c r="T25" s="25"/>
      <c r="U25" s="25"/>
      <c r="V25" s="25"/>
      <c r="W25" s="25"/>
      <c r="X25" s="25"/>
      <c r="Y25" s="26"/>
      <c r="Z25" s="297" t="s">
        <v>10</v>
      </c>
      <c r="AA25" s="298"/>
      <c r="AB25" s="298"/>
      <c r="AC25" s="298"/>
      <c r="AD25" s="299"/>
      <c r="AE25" s="28"/>
      <c r="AF25" s="32"/>
      <c r="AG25" s="22"/>
      <c r="AH25" s="22"/>
      <c r="AI25" s="22"/>
      <c r="AJ25" s="287"/>
      <c r="AK25" s="287"/>
      <c r="AL25" s="288"/>
      <c r="AN25" s="3"/>
    </row>
    <row r="26" spans="2:40" ht="13.5" customHeight="1" x14ac:dyDescent="0.15">
      <c r="B26" s="249"/>
      <c r="C26" s="312" t="s">
        <v>16</v>
      </c>
      <c r="D26" s="312"/>
      <c r="E26" s="312"/>
      <c r="F26" s="312"/>
      <c r="G26" s="312"/>
      <c r="H26" s="312"/>
      <c r="I26" s="312"/>
      <c r="J26" s="312"/>
      <c r="K26" s="312"/>
      <c r="L26" s="286" t="s">
        <v>73</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15">
      <c r="B27" s="249"/>
      <c r="C27" s="312"/>
      <c r="D27" s="312"/>
      <c r="E27" s="312"/>
      <c r="F27" s="312"/>
      <c r="G27" s="312"/>
      <c r="H27" s="312"/>
      <c r="I27" s="312"/>
      <c r="J27" s="312"/>
      <c r="K27" s="312"/>
      <c r="L27" s="289" t="s">
        <v>74</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
    </row>
    <row r="28" spans="2:40" x14ac:dyDescent="0.15">
      <c r="B28" s="249"/>
      <c r="C28" s="312"/>
      <c r="D28" s="312"/>
      <c r="E28" s="312"/>
      <c r="F28" s="312"/>
      <c r="G28" s="312"/>
      <c r="H28" s="312"/>
      <c r="I28" s="312"/>
      <c r="J28" s="312"/>
      <c r="K28" s="312"/>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6"/>
      <c r="AN28" s="3"/>
    </row>
    <row r="29" spans="2:40" ht="14.25" customHeight="1" x14ac:dyDescent="0.15">
      <c r="B29" s="249"/>
      <c r="C29" s="284" t="s">
        <v>76</v>
      </c>
      <c r="D29" s="284"/>
      <c r="E29" s="284"/>
      <c r="F29" s="284"/>
      <c r="G29" s="284"/>
      <c r="H29" s="284"/>
      <c r="I29" s="284"/>
      <c r="J29" s="284"/>
      <c r="K29" s="284"/>
      <c r="L29" s="221" t="s">
        <v>9</v>
      </c>
      <c r="M29" s="222"/>
      <c r="N29" s="222"/>
      <c r="O29" s="222"/>
      <c r="P29" s="223"/>
      <c r="Q29" s="28"/>
      <c r="R29" s="32"/>
      <c r="S29" s="32"/>
      <c r="T29" s="32"/>
      <c r="U29" s="32"/>
      <c r="V29" s="32"/>
      <c r="W29" s="32"/>
      <c r="X29" s="32"/>
      <c r="Y29" s="33"/>
      <c r="Z29" s="297" t="s">
        <v>10</v>
      </c>
      <c r="AA29" s="298"/>
      <c r="AB29" s="298"/>
      <c r="AC29" s="298"/>
      <c r="AD29" s="299"/>
      <c r="AE29" s="28"/>
      <c r="AF29" s="32"/>
      <c r="AG29" s="22"/>
      <c r="AH29" s="22"/>
      <c r="AI29" s="22"/>
      <c r="AJ29" s="287"/>
      <c r="AK29" s="287"/>
      <c r="AL29" s="288"/>
      <c r="AN29" s="3"/>
    </row>
    <row r="30" spans="2:40" ht="14.25" customHeight="1" x14ac:dyDescent="0.15">
      <c r="B30" s="249"/>
      <c r="C30" s="284" t="s">
        <v>17</v>
      </c>
      <c r="D30" s="284"/>
      <c r="E30" s="284"/>
      <c r="F30" s="284"/>
      <c r="G30" s="284"/>
      <c r="H30" s="284"/>
      <c r="I30" s="284"/>
      <c r="J30" s="284"/>
      <c r="K30" s="284"/>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15">
      <c r="B31" s="249"/>
      <c r="C31" s="284" t="s">
        <v>18</v>
      </c>
      <c r="D31" s="284"/>
      <c r="E31" s="284"/>
      <c r="F31" s="284"/>
      <c r="G31" s="284"/>
      <c r="H31" s="284"/>
      <c r="I31" s="284"/>
      <c r="J31" s="284"/>
      <c r="K31" s="284"/>
      <c r="L31" s="286" t="s">
        <v>73</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15">
      <c r="B32" s="249"/>
      <c r="C32" s="284"/>
      <c r="D32" s="284"/>
      <c r="E32" s="284"/>
      <c r="F32" s="284"/>
      <c r="G32" s="284"/>
      <c r="H32" s="284"/>
      <c r="I32" s="284"/>
      <c r="J32" s="284"/>
      <c r="K32" s="284"/>
      <c r="L32" s="289" t="s">
        <v>74</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
    </row>
    <row r="33" spans="2:40" x14ac:dyDescent="0.15">
      <c r="B33" s="250"/>
      <c r="C33" s="284"/>
      <c r="D33" s="284"/>
      <c r="E33" s="284"/>
      <c r="F33" s="284"/>
      <c r="G33" s="284"/>
      <c r="H33" s="284"/>
      <c r="I33" s="284"/>
      <c r="J33" s="284"/>
      <c r="K33" s="284"/>
      <c r="L33" s="292"/>
      <c r="M33" s="293"/>
      <c r="N33" s="294"/>
      <c r="O33" s="294"/>
      <c r="P33" s="294"/>
      <c r="Q33" s="294"/>
      <c r="R33" s="294"/>
      <c r="S33" s="294"/>
      <c r="T33" s="294"/>
      <c r="U33" s="294"/>
      <c r="V33" s="294"/>
      <c r="W33" s="294"/>
      <c r="X33" s="294"/>
      <c r="Y33" s="294"/>
      <c r="Z33" s="294"/>
      <c r="AA33" s="294"/>
      <c r="AB33" s="294"/>
      <c r="AC33" s="293"/>
      <c r="AD33" s="293"/>
      <c r="AE33" s="293"/>
      <c r="AF33" s="293"/>
      <c r="AG33" s="293"/>
      <c r="AH33" s="294"/>
      <c r="AI33" s="294"/>
      <c r="AJ33" s="294"/>
      <c r="AK33" s="294"/>
      <c r="AL33" s="295"/>
      <c r="AN33" s="3"/>
    </row>
    <row r="34" spans="2:40" ht="13.5" customHeight="1" x14ac:dyDescent="0.15">
      <c r="B34" s="248" t="s">
        <v>43</v>
      </c>
      <c r="C34" s="251" t="s">
        <v>78</v>
      </c>
      <c r="D34" s="252"/>
      <c r="E34" s="252"/>
      <c r="F34" s="252"/>
      <c r="G34" s="252"/>
      <c r="H34" s="252"/>
      <c r="I34" s="252"/>
      <c r="J34" s="252"/>
      <c r="K34" s="252"/>
      <c r="L34" s="252"/>
      <c r="M34" s="270" t="s">
        <v>19</v>
      </c>
      <c r="N34" s="238"/>
      <c r="O34" s="53" t="s">
        <v>45</v>
      </c>
      <c r="P34" s="49"/>
      <c r="Q34" s="50"/>
      <c r="R34" s="272" t="s">
        <v>20</v>
      </c>
      <c r="S34" s="273"/>
      <c r="T34" s="273"/>
      <c r="U34" s="273"/>
      <c r="V34" s="273"/>
      <c r="W34" s="273"/>
      <c r="X34" s="274"/>
      <c r="Y34" s="278" t="s">
        <v>55</v>
      </c>
      <c r="Z34" s="279"/>
      <c r="AA34" s="279"/>
      <c r="AB34" s="280"/>
      <c r="AC34" s="281" t="s">
        <v>56</v>
      </c>
      <c r="AD34" s="282"/>
      <c r="AE34" s="282"/>
      <c r="AF34" s="282"/>
      <c r="AG34" s="283"/>
      <c r="AH34" s="257" t="s">
        <v>50</v>
      </c>
      <c r="AI34" s="258"/>
      <c r="AJ34" s="258"/>
      <c r="AK34" s="258"/>
      <c r="AL34" s="259"/>
      <c r="AN34" s="3"/>
    </row>
    <row r="35" spans="2:40" ht="14.25" customHeight="1" x14ac:dyDescent="0.15">
      <c r="B35" s="249"/>
      <c r="C35" s="253"/>
      <c r="D35" s="254"/>
      <c r="E35" s="254"/>
      <c r="F35" s="254"/>
      <c r="G35" s="254"/>
      <c r="H35" s="254"/>
      <c r="I35" s="254"/>
      <c r="J35" s="254"/>
      <c r="K35" s="254"/>
      <c r="L35" s="254"/>
      <c r="M35" s="271"/>
      <c r="N35" s="241"/>
      <c r="O35" s="54" t="s">
        <v>46</v>
      </c>
      <c r="P35" s="51"/>
      <c r="Q35" s="52"/>
      <c r="R35" s="275"/>
      <c r="S35" s="276"/>
      <c r="T35" s="276"/>
      <c r="U35" s="276"/>
      <c r="V35" s="276"/>
      <c r="W35" s="276"/>
      <c r="X35" s="277"/>
      <c r="Y35" s="56" t="s">
        <v>31</v>
      </c>
      <c r="Z35" s="55"/>
      <c r="AA35" s="55"/>
      <c r="AB35" s="55"/>
      <c r="AC35" s="260" t="s">
        <v>32</v>
      </c>
      <c r="AD35" s="261"/>
      <c r="AE35" s="261"/>
      <c r="AF35" s="261"/>
      <c r="AG35" s="262"/>
      <c r="AH35" s="263" t="s">
        <v>51</v>
      </c>
      <c r="AI35" s="264"/>
      <c r="AJ35" s="264"/>
      <c r="AK35" s="264"/>
      <c r="AL35" s="265"/>
      <c r="AN35" s="3"/>
    </row>
    <row r="36" spans="2:40" ht="14.25" customHeight="1" x14ac:dyDescent="0.15">
      <c r="B36" s="249"/>
      <c r="C36" s="229"/>
      <c r="D36" s="69"/>
      <c r="E36" s="243" t="s">
        <v>2</v>
      </c>
      <c r="F36" s="243"/>
      <c r="G36" s="243"/>
      <c r="H36" s="243"/>
      <c r="I36" s="243"/>
      <c r="J36" s="243"/>
      <c r="K36" s="243"/>
      <c r="L36" s="26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49"/>
      <c r="C37" s="229"/>
      <c r="D37" s="69"/>
      <c r="E37" s="243" t="s">
        <v>3</v>
      </c>
      <c r="F37" s="244"/>
      <c r="G37" s="244"/>
      <c r="H37" s="244"/>
      <c r="I37" s="244"/>
      <c r="J37" s="244"/>
      <c r="K37" s="244"/>
      <c r="L37" s="24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49"/>
      <c r="C38" s="229"/>
      <c r="D38" s="69"/>
      <c r="E38" s="243" t="s">
        <v>4</v>
      </c>
      <c r="F38" s="244"/>
      <c r="G38" s="244"/>
      <c r="H38" s="244"/>
      <c r="I38" s="244"/>
      <c r="J38" s="244"/>
      <c r="K38" s="244"/>
      <c r="L38" s="24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49"/>
      <c r="C39" s="229"/>
      <c r="D39" s="69"/>
      <c r="E39" s="243" t="s">
        <v>6</v>
      </c>
      <c r="F39" s="244"/>
      <c r="G39" s="244"/>
      <c r="H39" s="244"/>
      <c r="I39" s="244"/>
      <c r="J39" s="244"/>
      <c r="K39" s="244"/>
      <c r="L39" s="24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49"/>
      <c r="C40" s="229"/>
      <c r="D40" s="69"/>
      <c r="E40" s="243" t="s">
        <v>5</v>
      </c>
      <c r="F40" s="244"/>
      <c r="G40" s="244"/>
      <c r="H40" s="244"/>
      <c r="I40" s="244"/>
      <c r="J40" s="244"/>
      <c r="K40" s="244"/>
      <c r="L40" s="24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49"/>
      <c r="C41" s="229"/>
      <c r="D41" s="70"/>
      <c r="E41" s="267" t="s">
        <v>44</v>
      </c>
      <c r="F41" s="268"/>
      <c r="G41" s="268"/>
      <c r="H41" s="268"/>
      <c r="I41" s="268"/>
      <c r="J41" s="268"/>
      <c r="K41" s="268"/>
      <c r="L41" s="26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49"/>
      <c r="C42" s="229"/>
      <c r="D42" s="72"/>
      <c r="E42" s="255" t="s">
        <v>63</v>
      </c>
      <c r="F42" s="255"/>
      <c r="G42" s="255"/>
      <c r="H42" s="255"/>
      <c r="I42" s="255"/>
      <c r="J42" s="255"/>
      <c r="K42" s="255"/>
      <c r="L42" s="25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49"/>
      <c r="C43" s="229"/>
      <c r="D43" s="69"/>
      <c r="E43" s="243" t="s">
        <v>64</v>
      </c>
      <c r="F43" s="244"/>
      <c r="G43" s="244"/>
      <c r="H43" s="244"/>
      <c r="I43" s="244"/>
      <c r="J43" s="244"/>
      <c r="K43" s="244"/>
      <c r="L43" s="24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49"/>
      <c r="C44" s="229"/>
      <c r="D44" s="69"/>
      <c r="E44" s="243" t="s">
        <v>65</v>
      </c>
      <c r="F44" s="244"/>
      <c r="G44" s="244"/>
      <c r="H44" s="244"/>
      <c r="I44" s="244"/>
      <c r="J44" s="244"/>
      <c r="K44" s="244"/>
      <c r="L44" s="24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49"/>
      <c r="C45" s="229"/>
      <c r="D45" s="69"/>
      <c r="E45" s="243" t="s">
        <v>66</v>
      </c>
      <c r="F45" s="244"/>
      <c r="G45" s="244"/>
      <c r="H45" s="244"/>
      <c r="I45" s="244"/>
      <c r="J45" s="244"/>
      <c r="K45" s="244"/>
      <c r="L45" s="24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49"/>
      <c r="C46" s="229"/>
      <c r="D46" s="69"/>
      <c r="E46" s="243" t="s">
        <v>67</v>
      </c>
      <c r="F46" s="244"/>
      <c r="G46" s="244"/>
      <c r="H46" s="244"/>
      <c r="I46" s="244"/>
      <c r="J46" s="244"/>
      <c r="K46" s="244"/>
      <c r="L46" s="24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0"/>
      <c r="C47" s="229"/>
      <c r="D47" s="69"/>
      <c r="E47" s="243" t="s">
        <v>68</v>
      </c>
      <c r="F47" s="244"/>
      <c r="G47" s="244"/>
      <c r="H47" s="244"/>
      <c r="I47" s="244"/>
      <c r="J47" s="244"/>
      <c r="K47" s="244"/>
      <c r="L47" s="24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46" t="s">
        <v>47</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48</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4" t="s">
        <v>21</v>
      </c>
      <c r="C50" s="224"/>
      <c r="D50" s="224"/>
      <c r="E50" s="224"/>
      <c r="F50" s="224"/>
      <c r="G50" s="224"/>
      <c r="H50" s="224"/>
      <c r="I50" s="224"/>
      <c r="J50" s="224"/>
      <c r="K50" s="2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5" t="s">
        <v>49</v>
      </c>
      <c r="C51" s="225"/>
      <c r="D51" s="225"/>
      <c r="E51" s="225"/>
      <c r="F51" s="225"/>
      <c r="G51" s="225"/>
      <c r="H51" s="225"/>
      <c r="I51" s="225"/>
      <c r="J51" s="225"/>
      <c r="K51" s="2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6" t="s">
        <v>40</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8" t="s">
        <v>22</v>
      </c>
      <c r="C53" s="231" t="s">
        <v>79</v>
      </c>
      <c r="D53" s="232"/>
      <c r="E53" s="232"/>
      <c r="F53" s="232"/>
      <c r="G53" s="232"/>
      <c r="H53" s="232"/>
      <c r="I53" s="232"/>
      <c r="J53" s="232"/>
      <c r="K53" s="232"/>
      <c r="L53" s="232"/>
      <c r="M53" s="232"/>
      <c r="N53" s="232"/>
      <c r="O53" s="232"/>
      <c r="P53" s="232"/>
      <c r="Q53" s="232"/>
      <c r="R53" s="232"/>
      <c r="S53" s="232"/>
      <c r="T53" s="233"/>
      <c r="U53" s="231" t="s">
        <v>33</v>
      </c>
      <c r="V53" s="234"/>
      <c r="W53" s="234"/>
      <c r="X53" s="234"/>
      <c r="Y53" s="234"/>
      <c r="Z53" s="234"/>
      <c r="AA53" s="234"/>
      <c r="AB53" s="234"/>
      <c r="AC53" s="234"/>
      <c r="AD53" s="234"/>
      <c r="AE53" s="234"/>
      <c r="AF53" s="234"/>
      <c r="AG53" s="234"/>
      <c r="AH53" s="234"/>
      <c r="AI53" s="234"/>
      <c r="AJ53" s="234"/>
      <c r="AK53" s="234"/>
      <c r="AL53" s="235"/>
      <c r="AN53" s="3"/>
    </row>
    <row r="54" spans="2:40" x14ac:dyDescent="0.15">
      <c r="B54" s="229"/>
      <c r="C54" s="236"/>
      <c r="D54" s="237"/>
      <c r="E54" s="237"/>
      <c r="F54" s="237"/>
      <c r="G54" s="237"/>
      <c r="H54" s="237"/>
      <c r="I54" s="237"/>
      <c r="J54" s="237"/>
      <c r="K54" s="237"/>
      <c r="L54" s="237"/>
      <c r="M54" s="237"/>
      <c r="N54" s="237"/>
      <c r="O54" s="237"/>
      <c r="P54" s="237"/>
      <c r="Q54" s="237"/>
      <c r="R54" s="237"/>
      <c r="S54" s="237"/>
      <c r="T54" s="238"/>
      <c r="U54" s="236"/>
      <c r="V54" s="237"/>
      <c r="W54" s="237"/>
      <c r="X54" s="237"/>
      <c r="Y54" s="237"/>
      <c r="Z54" s="237"/>
      <c r="AA54" s="237"/>
      <c r="AB54" s="237"/>
      <c r="AC54" s="237"/>
      <c r="AD54" s="237"/>
      <c r="AE54" s="237"/>
      <c r="AF54" s="237"/>
      <c r="AG54" s="237"/>
      <c r="AH54" s="237"/>
      <c r="AI54" s="237"/>
      <c r="AJ54" s="237"/>
      <c r="AK54" s="237"/>
      <c r="AL54" s="238"/>
      <c r="AN54" s="3"/>
    </row>
    <row r="55" spans="2:40" x14ac:dyDescent="0.15">
      <c r="B55" s="229"/>
      <c r="C55" s="239"/>
      <c r="D55" s="240"/>
      <c r="E55" s="240"/>
      <c r="F55" s="240"/>
      <c r="G55" s="240"/>
      <c r="H55" s="240"/>
      <c r="I55" s="240"/>
      <c r="J55" s="240"/>
      <c r="K55" s="240"/>
      <c r="L55" s="240"/>
      <c r="M55" s="240"/>
      <c r="N55" s="240"/>
      <c r="O55" s="240"/>
      <c r="P55" s="240"/>
      <c r="Q55" s="240"/>
      <c r="R55" s="240"/>
      <c r="S55" s="240"/>
      <c r="T55" s="241"/>
      <c r="U55" s="239"/>
      <c r="V55" s="240"/>
      <c r="W55" s="240"/>
      <c r="X55" s="240"/>
      <c r="Y55" s="240"/>
      <c r="Z55" s="240"/>
      <c r="AA55" s="240"/>
      <c r="AB55" s="240"/>
      <c r="AC55" s="240"/>
      <c r="AD55" s="240"/>
      <c r="AE55" s="240"/>
      <c r="AF55" s="240"/>
      <c r="AG55" s="240"/>
      <c r="AH55" s="240"/>
      <c r="AI55" s="240"/>
      <c r="AJ55" s="240"/>
      <c r="AK55" s="240"/>
      <c r="AL55" s="241"/>
      <c r="AN55" s="3"/>
    </row>
    <row r="56" spans="2:40" x14ac:dyDescent="0.15">
      <c r="B56" s="229"/>
      <c r="C56" s="239"/>
      <c r="D56" s="240"/>
      <c r="E56" s="240"/>
      <c r="F56" s="240"/>
      <c r="G56" s="240"/>
      <c r="H56" s="240"/>
      <c r="I56" s="240"/>
      <c r="J56" s="240"/>
      <c r="K56" s="240"/>
      <c r="L56" s="240"/>
      <c r="M56" s="240"/>
      <c r="N56" s="240"/>
      <c r="O56" s="240"/>
      <c r="P56" s="240"/>
      <c r="Q56" s="240"/>
      <c r="R56" s="240"/>
      <c r="S56" s="240"/>
      <c r="T56" s="241"/>
      <c r="U56" s="239"/>
      <c r="V56" s="240"/>
      <c r="W56" s="240"/>
      <c r="X56" s="240"/>
      <c r="Y56" s="240"/>
      <c r="Z56" s="240"/>
      <c r="AA56" s="240"/>
      <c r="AB56" s="240"/>
      <c r="AC56" s="240"/>
      <c r="AD56" s="240"/>
      <c r="AE56" s="240"/>
      <c r="AF56" s="240"/>
      <c r="AG56" s="240"/>
      <c r="AH56" s="240"/>
      <c r="AI56" s="240"/>
      <c r="AJ56" s="240"/>
      <c r="AK56" s="240"/>
      <c r="AL56" s="241"/>
      <c r="AN56" s="3"/>
    </row>
    <row r="57" spans="2:40" x14ac:dyDescent="0.15">
      <c r="B57" s="230"/>
      <c r="C57" s="242"/>
      <c r="D57" s="234"/>
      <c r="E57" s="234"/>
      <c r="F57" s="234"/>
      <c r="G57" s="234"/>
      <c r="H57" s="234"/>
      <c r="I57" s="234"/>
      <c r="J57" s="234"/>
      <c r="K57" s="234"/>
      <c r="L57" s="234"/>
      <c r="M57" s="234"/>
      <c r="N57" s="234"/>
      <c r="O57" s="234"/>
      <c r="P57" s="234"/>
      <c r="Q57" s="234"/>
      <c r="R57" s="234"/>
      <c r="S57" s="234"/>
      <c r="T57" s="235"/>
      <c r="U57" s="242"/>
      <c r="V57" s="234"/>
      <c r="W57" s="234"/>
      <c r="X57" s="234"/>
      <c r="Y57" s="234"/>
      <c r="Z57" s="234"/>
      <c r="AA57" s="234"/>
      <c r="AB57" s="234"/>
      <c r="AC57" s="234"/>
      <c r="AD57" s="234"/>
      <c r="AE57" s="234"/>
      <c r="AF57" s="234"/>
      <c r="AG57" s="234"/>
      <c r="AH57" s="234"/>
      <c r="AI57" s="234"/>
      <c r="AJ57" s="234"/>
      <c r="AK57" s="234"/>
      <c r="AL57" s="235"/>
      <c r="AN57" s="3"/>
    </row>
    <row r="58" spans="2:40" ht="14.25" customHeight="1" x14ac:dyDescent="0.15">
      <c r="B58" s="221" t="s">
        <v>23</v>
      </c>
      <c r="C58" s="222"/>
      <c r="D58" s="222"/>
      <c r="E58" s="222"/>
      <c r="F58" s="223"/>
      <c r="G58" s="224" t="s">
        <v>24</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x14ac:dyDescent="0.15">
      <c r="B60" s="14" t="s">
        <v>52</v>
      </c>
    </row>
    <row r="61" spans="2:40" x14ac:dyDescent="0.15">
      <c r="B61" s="14" t="s">
        <v>91</v>
      </c>
    </row>
    <row r="62" spans="2:40" x14ac:dyDescent="0.15">
      <c r="B62" s="14" t="s">
        <v>92</v>
      </c>
    </row>
    <row r="63" spans="2:40" x14ac:dyDescent="0.15">
      <c r="B63" s="14" t="s">
        <v>95</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93</v>
      </c>
    </row>
    <row r="70" spans="2:41" x14ac:dyDescent="0.15">
      <c r="B70" s="14" t="s">
        <v>90</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別紙●24</vt:lpstr>
      <vt:lpstr>別紙●24!Print_Area</vt:lpstr>
      <vt:lpstr>別紙１!Print_Area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2024-03-30T06:06:14Z</dcterms:modified>
  <cp:category/>
</cp:coreProperties>
</file>